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-6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47.0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Tom Kim</t>
        </is>
      </c>
      <c r="D3" t="inlineStr">
        <is>
          <t>-2</t>
        </is>
      </c>
      <c r="E3" t="inlineStr"/>
      <c r="F3" t="inlineStr"/>
      <c r="G3" t="inlineStr">
        <is>
          <t>70.0</t>
        </is>
      </c>
      <c r="H3" t="inlineStr">
        <is>
          <t>67.0</t>
        </is>
      </c>
      <c r="I3" t="inlineStr">
        <is>
          <t>51.0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>
        <is>
          <t>69.0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Stevens</t>
        </is>
      </c>
      <c r="D5" t="inlineStr">
        <is>
          <t>-1</t>
        </is>
      </c>
      <c r="E5" t="inlineStr"/>
      <c r="F5" t="inlineStr"/>
      <c r="G5" t="inlineStr">
        <is>
          <t>68.0</t>
        </is>
      </c>
      <c r="H5" t="inlineStr">
        <is>
          <t>69.0</t>
        </is>
      </c>
      <c r="I5" t="inlineStr">
        <is>
          <t>52.0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Emiliano Grillo</t>
        </is>
      </c>
      <c r="D6" t="inlineStr">
        <is>
          <t>E</t>
        </is>
      </c>
      <c r="E6" t="inlineStr"/>
      <c r="F6" t="inlineStr"/>
      <c r="G6" t="inlineStr">
        <is>
          <t>73.0</t>
        </is>
      </c>
      <c r="H6" t="inlineStr">
        <is>
          <t>70.0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Keith Mitchell</t>
        </is>
      </c>
      <c r="D7" t="inlineStr">
        <is>
          <t>E</t>
        </is>
      </c>
      <c r="E7" t="inlineStr"/>
      <c r="F7" t="inlineStr"/>
      <c r="G7" t="inlineStr">
        <is>
          <t>70.0</t>
        </is>
      </c>
      <c r="H7" t="inlineStr">
        <is>
          <t>70.0</t>
        </is>
      </c>
      <c r="I7" t="inlineStr">
        <is>
          <t>66.0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Sahith Theegala</t>
        </is>
      </c>
      <c r="D8" t="inlineStr">
        <is>
          <t>E</t>
        </is>
      </c>
      <c r="E8" t="inlineStr"/>
      <c r="F8" t="inlineStr"/>
      <c r="G8" t="inlineStr">
        <is>
          <t>72.0</t>
        </is>
      </c>
      <c r="H8" t="inlineStr">
        <is>
          <t>67.0</t>
        </is>
      </c>
      <c r="I8" t="inlineStr">
        <is>
          <t>59.0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E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59.0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E</t>
        </is>
      </c>
      <c r="E10" t="inlineStr"/>
      <c r="F10" t="inlineStr"/>
      <c r="G10" t="inlineStr">
        <is>
          <t>73.0</t>
        </is>
      </c>
      <c r="H10" t="inlineStr">
        <is>
          <t>65.0</t>
        </is>
      </c>
      <c r="I10" t="inlineStr">
        <is>
          <t>52.0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Fitzpatrick</t>
        </is>
      </c>
      <c r="D11" t="inlineStr">
        <is>
          <t>E</t>
        </is>
      </c>
      <c r="E11" t="inlineStr"/>
      <c r="F11" t="inlineStr"/>
      <c r="G11" t="inlineStr">
        <is>
          <t>67.0</t>
        </is>
      </c>
      <c r="H11" t="inlineStr">
        <is>
          <t>70.0</t>
        </is>
      </c>
      <c r="I11" t="inlineStr">
        <is>
          <t>49.0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Tommy Fleetwood</t>
        </is>
      </c>
      <c r="D12" t="inlineStr">
        <is>
          <t>+1</t>
        </is>
      </c>
      <c r="E12" t="inlineStr"/>
      <c r="F12" t="inlineStr"/>
      <c r="G12" t="inlineStr">
        <is>
          <t>70.0</t>
        </is>
      </c>
      <c r="H12" t="inlineStr">
        <is>
          <t>71.0</t>
        </is>
      </c>
      <c r="I12" t="inlineStr">
        <is>
          <t>70.0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+1</t>
        </is>
      </c>
      <c r="E13" t="inlineStr"/>
      <c r="F13" t="inlineStr"/>
      <c r="G13" t="inlineStr">
        <is>
          <t>71.0</t>
        </is>
      </c>
      <c r="H13" t="inlineStr">
        <is>
          <t>66.0</t>
        </is>
      </c>
      <c r="I13" t="inlineStr">
        <is>
          <t>54.0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+2</t>
        </is>
      </c>
      <c r="E14" t="inlineStr"/>
      <c r="F14" t="inlineStr"/>
      <c r="G14" t="inlineStr">
        <is>
          <t>70.0</t>
        </is>
      </c>
      <c r="H14" t="inlineStr">
        <is>
          <t>71.0</t>
        </is>
      </c>
      <c r="I14" t="inlineStr">
        <is>
          <t>71.0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Corey Conners</t>
        </is>
      </c>
      <c r="D15" t="inlineStr">
        <is>
          <t>+2</t>
        </is>
      </c>
      <c r="E15" t="inlineStr"/>
      <c r="F15" t="inlineStr"/>
      <c r="G15" t="inlineStr">
        <is>
          <t>69.0</t>
        </is>
      </c>
      <c r="H15" t="inlineStr">
        <is>
          <t>72.0</t>
        </is>
      </c>
      <c r="I15" t="inlineStr">
        <is>
          <t>71.0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Alex Fitzpatrick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72.0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+2</t>
        </is>
      </c>
      <c r="E17" t="inlineStr"/>
      <c r="F17" t="inlineStr"/>
      <c r="G17" t="inlineStr">
        <is>
          <t>70.0</t>
        </is>
      </c>
      <c r="H17" t="inlineStr">
        <is>
          <t>70.0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Ryder Cowan</t>
        </is>
      </c>
      <c r="D18" t="inlineStr">
        <is>
          <t>+2</t>
        </is>
      </c>
      <c r="E18" t="inlineStr"/>
      <c r="F18" t="inlineStr"/>
      <c r="G18" t="inlineStr">
        <is>
          <t>68.0</t>
        </is>
      </c>
      <c r="H18" t="inlineStr">
        <is>
          <t>72.0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Kim</t>
        </is>
      </c>
      <c r="D19" t="inlineStr">
        <is>
          <t>+3</t>
        </is>
      </c>
      <c r="E19" t="inlineStr"/>
      <c r="F19" t="inlineStr"/>
      <c r="G19" t="inlineStr">
        <is>
          <t>71.0</t>
        </is>
      </c>
      <c r="H19" t="inlineStr">
        <is>
          <t>72.0</t>
        </is>
      </c>
      <c r="I19" t="inlineStr">
        <is>
          <t>70.0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Sungjae Im</t>
        </is>
      </c>
      <c r="D20" t="inlineStr">
        <is>
          <t>+3</t>
        </is>
      </c>
      <c r="E20" t="inlineStr"/>
      <c r="F20" t="inlineStr"/>
      <c r="G20" t="inlineStr">
        <is>
          <t>74.0</t>
        </is>
      </c>
      <c r="H20" t="inlineStr">
        <is>
          <t>68.0</t>
        </is>
      </c>
      <c r="I20" t="inlineStr">
        <is>
          <t>71.0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J.T. Poston</t>
        </is>
      </c>
      <c r="D21" t="inlineStr">
        <is>
          <t>+3</t>
        </is>
      </c>
      <c r="E21" t="inlineStr"/>
      <c r="F21" t="inlineStr"/>
      <c r="G21" t="inlineStr">
        <is>
          <t>71.0</t>
        </is>
      </c>
      <c r="H21" t="inlineStr">
        <is>
          <t>71.0</t>
        </is>
      </c>
      <c r="I21" t="inlineStr">
        <is>
          <t>71.0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John Parry</t>
        </is>
      </c>
      <c r="D22" t="inlineStr">
        <is>
          <t>+3</t>
        </is>
      </c>
      <c r="E22" t="inlineStr"/>
      <c r="F22" t="inlineStr"/>
      <c r="G22" t="inlineStr">
        <is>
          <t>71.0</t>
        </is>
      </c>
      <c r="H22" t="inlineStr">
        <is>
          <t>71.0</t>
        </is>
      </c>
      <c r="I22" t="inlineStr">
        <is>
          <t>71.0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+3</t>
        </is>
      </c>
      <c r="E23" t="inlineStr"/>
      <c r="F23" t="inlineStr"/>
      <c r="G23" t="inlineStr">
        <is>
          <t>74.0</t>
        </is>
      </c>
      <c r="H23" t="inlineStr">
        <is>
          <t>67.0</t>
        </is>
      </c>
      <c r="I23" t="inlineStr">
        <is>
          <t>72.0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Zac Blair</t>
        </is>
      </c>
      <c r="D24" t="inlineStr">
        <is>
          <t>+3</t>
        </is>
      </c>
      <c r="E24" t="inlineStr"/>
      <c r="F24" t="inlineStr"/>
      <c r="G24" t="inlineStr">
        <is>
          <t>71.0</t>
        </is>
      </c>
      <c r="H24" t="inlineStr">
        <is>
          <t>70.0</t>
        </is>
      </c>
      <c r="I24" t="inlineStr">
        <is>
          <t>72.0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+3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+3</t>
        </is>
      </c>
      <c r="E26" t="inlineStr"/>
      <c r="F26" t="inlineStr"/>
      <c r="G26" t="inlineStr">
        <is>
          <t>69.0</t>
        </is>
      </c>
      <c r="H26" t="inlineStr">
        <is>
          <t>71.0</t>
        </is>
      </c>
      <c r="I26" t="inlineStr">
        <is>
          <t>73.0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Rory McIlroy</t>
        </is>
      </c>
      <c r="D27" t="inlineStr">
        <is>
          <t>+3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>
        <is>
          <t>73.0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Gary Woodland</t>
        </is>
      </c>
      <c r="D28" t="inlineStr">
        <is>
          <t>+3</t>
        </is>
      </c>
      <c r="E28" t="inlineStr"/>
      <c r="F28" t="inlineStr"/>
      <c r="G28" t="inlineStr">
        <is>
          <t>67.0</t>
        </is>
      </c>
      <c r="H28" t="inlineStr">
        <is>
          <t>73.0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Pierceson Coody</t>
        </is>
      </c>
      <c r="D29" t="inlineStr">
        <is>
          <t>+4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+4</t>
        </is>
      </c>
      <c r="E30" t="inlineStr"/>
      <c r="F30" t="inlineStr"/>
      <c r="G30" t="inlineStr">
        <is>
          <t>66.0</t>
        </is>
      </c>
      <c r="H30" t="inlineStr">
        <is>
          <t>77.0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Tyrrell Hatton</t>
        </is>
      </c>
      <c r="D31" t="inlineStr">
        <is>
          <t>+4</t>
        </is>
      </c>
      <c r="E31" t="inlineStr"/>
      <c r="F31" t="inlineStr"/>
      <c r="G31" t="inlineStr">
        <is>
          <t>74.0</t>
        </is>
      </c>
      <c r="H31" t="inlineStr">
        <is>
          <t>68.0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Ben Griffin</t>
        </is>
      </c>
      <c r="D32" t="inlineStr">
        <is>
          <t>+4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Rose</t>
        </is>
      </c>
      <c r="D33" t="inlineStr">
        <is>
          <t>+4</t>
        </is>
      </c>
      <c r="E33" t="inlineStr"/>
      <c r="F33" t="inlineStr"/>
      <c r="G33" t="inlineStr">
        <is>
          <t>71.0</t>
        </is>
      </c>
      <c r="H33" t="inlineStr">
        <is>
          <t>70.0</t>
        </is>
      </c>
      <c r="I33" t="inlineStr">
        <is>
          <t>73.0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Niklas Nørgaard</t>
        </is>
      </c>
      <c r="D34" t="inlineStr">
        <is>
          <t>+4</t>
        </is>
      </c>
      <c r="E34" t="inlineStr"/>
      <c r="F34" t="inlineStr"/>
      <c r="G34" t="inlineStr">
        <is>
          <t>71.0</t>
        </is>
      </c>
      <c r="H34" t="inlineStr">
        <is>
          <t>70.0</t>
        </is>
      </c>
      <c r="I34" t="inlineStr">
        <is>
          <t>73.0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Max McGreevy</t>
        </is>
      </c>
      <c r="D35" t="inlineStr">
        <is>
          <t>+4</t>
        </is>
      </c>
      <c r="E35" t="inlineStr"/>
      <c r="F35" t="inlineStr"/>
      <c r="G35" t="inlineStr">
        <is>
          <t>68.0</t>
        </is>
      </c>
      <c r="H35" t="inlineStr">
        <is>
          <t>73.0</t>
        </is>
      </c>
      <c r="I35" t="inlineStr">
        <is>
          <t>73.0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Ryo Hisatsune</t>
        </is>
      </c>
      <c r="D36" t="inlineStr">
        <is>
          <t>+4</t>
        </is>
      </c>
      <c r="E36" t="inlineStr"/>
      <c r="F36" t="inlineStr"/>
      <c r="G36" t="inlineStr">
        <is>
          <t>71.0</t>
        </is>
      </c>
      <c r="H36" t="inlineStr">
        <is>
          <t>69.0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William Mouw</t>
        </is>
      </c>
      <c r="D37" t="inlineStr">
        <is>
          <t>+4</t>
        </is>
      </c>
      <c r="E37" t="inlineStr"/>
      <c r="F37" t="inlineStr"/>
      <c r="G37" t="inlineStr">
        <is>
          <t>70.0</t>
        </is>
      </c>
      <c r="H37" t="inlineStr">
        <is>
          <t>70.0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+4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59.0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Laurie Canter</t>
        </is>
      </c>
      <c r="D39" t="inlineStr">
        <is>
          <t>+5</t>
        </is>
      </c>
      <c r="E39" t="inlineStr"/>
      <c r="F39" t="inlineStr"/>
      <c r="G39" t="inlineStr">
        <is>
          <t>72.0</t>
        </is>
      </c>
      <c r="H39" t="inlineStr">
        <is>
          <t>72.0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Joaquín Niemann</t>
        </is>
      </c>
      <c r="D40" t="inlineStr">
        <is>
          <t>+5</t>
        </is>
      </c>
      <c r="E40" t="inlineStr"/>
      <c r="F40" t="inlineStr"/>
      <c r="G40" t="inlineStr">
        <is>
          <t>78.0</t>
        </is>
      </c>
      <c r="H40" t="inlineStr">
        <is>
          <t>65.0</t>
        </is>
      </c>
      <c r="I40" t="inlineStr">
        <is>
          <t>72.0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+5</t>
        </is>
      </c>
      <c r="E41" t="inlineStr"/>
      <c r="F41" t="inlineStr"/>
      <c r="G41" t="inlineStr">
        <is>
          <t>72.0</t>
        </is>
      </c>
      <c r="H41" t="inlineStr">
        <is>
          <t>70.0</t>
        </is>
      </c>
      <c r="I41" t="inlineStr">
        <is>
          <t>73.0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Kohles</t>
        </is>
      </c>
      <c r="D42" t="inlineStr">
        <is>
          <t>+5</t>
        </is>
      </c>
      <c r="E42" t="inlineStr"/>
      <c r="F42" t="inlineStr"/>
      <c r="G42" t="inlineStr">
        <is>
          <t>70.0</t>
        </is>
      </c>
      <c r="H42" t="inlineStr">
        <is>
          <t>71.0</t>
        </is>
      </c>
      <c r="I42" t="inlineStr">
        <is>
          <t>74.0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Bud Cauley</t>
        </is>
      </c>
      <c r="D43" t="inlineStr">
        <is>
          <t>+6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+6</t>
        </is>
      </c>
      <c r="E44" t="inlineStr"/>
      <c r="F44" t="inlineStr"/>
      <c r="G44" t="inlineStr">
        <is>
          <t>73.0</t>
        </is>
      </c>
      <c r="H44" t="inlineStr">
        <is>
          <t>70.0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Michael Brennan</t>
        </is>
      </c>
      <c r="D45" t="inlineStr">
        <is>
          <t>+6</t>
        </is>
      </c>
      <c r="E45" t="inlineStr"/>
      <c r="F45" t="inlineStr"/>
      <c r="G45" t="inlineStr">
        <is>
          <t>72.0</t>
        </is>
      </c>
      <c r="H45" t="inlineStr">
        <is>
          <t>71.0</t>
        </is>
      </c>
      <c r="I45" t="inlineStr">
        <is>
          <t>73.0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Putnam</t>
        </is>
      </c>
      <c r="D46" t="inlineStr">
        <is>
          <t>+6</t>
        </is>
      </c>
      <c r="E46" t="inlineStr"/>
      <c r="F46" t="inlineStr"/>
      <c r="G46" t="inlineStr">
        <is>
          <t>74.0</t>
        </is>
      </c>
      <c r="H46" t="inlineStr">
        <is>
          <t>68.0</t>
        </is>
      </c>
      <c r="I46" t="inlineStr">
        <is>
          <t>74.0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+6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61.0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+7</t>
        </is>
      </c>
      <c r="E48" t="inlineStr"/>
      <c r="F48" t="inlineStr"/>
      <c r="G48" t="inlineStr">
        <is>
          <t>75.0</t>
        </is>
      </c>
      <c r="H48" t="inlineStr">
        <is>
          <t>69.0</t>
        </is>
      </c>
      <c r="I48" t="inlineStr">
        <is>
          <t>73.0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+7</t>
        </is>
      </c>
      <c r="E49" t="inlineStr"/>
      <c r="F49" t="inlineStr"/>
      <c r="G49" t="inlineStr">
        <is>
          <t>70.0</t>
        </is>
      </c>
      <c r="H49" t="inlineStr">
        <is>
          <t>74.0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Miles Russell</t>
        </is>
      </c>
      <c r="D50" t="inlineStr">
        <is>
          <t>+7</t>
        </is>
      </c>
      <c r="E50" t="inlineStr"/>
      <c r="F50" t="inlineStr"/>
      <c r="G50" t="inlineStr">
        <is>
          <t>72.0</t>
        </is>
      </c>
      <c r="H50" t="inlineStr">
        <is>
          <t>71.0</t>
        </is>
      </c>
      <c r="I50" t="inlineStr">
        <is>
          <t>74.0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Jackson Koivun</t>
        </is>
      </c>
      <c r="D51" t="inlineStr">
        <is>
          <t>+7</t>
        </is>
      </c>
      <c r="E51" t="inlineStr"/>
      <c r="F51" t="inlineStr"/>
      <c r="G51" t="inlineStr">
        <is>
          <t>72.0</t>
        </is>
      </c>
      <c r="H51" t="inlineStr">
        <is>
          <t>71.0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Fox</t>
        </is>
      </c>
      <c r="D52" t="inlineStr">
        <is>
          <t>+7</t>
        </is>
      </c>
      <c r="E52" t="inlineStr"/>
      <c r="F52" t="inlineStr"/>
      <c r="G52" t="inlineStr">
        <is>
          <t>70.0</t>
        </is>
      </c>
      <c r="H52" t="inlineStr">
        <is>
          <t>73.0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Angel Hidalgo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74.0</t>
        </is>
      </c>
      <c r="I53" t="inlineStr">
        <is>
          <t>74.0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Johnny Keefer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76.0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+7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>
        <is>
          <t>76.0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Jacob Bridgeman</t>
        </is>
      </c>
      <c r="D56" t="inlineStr">
        <is>
          <t>+8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>
        <is>
          <t>74.0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Marek Fleming</t>
        </is>
      </c>
      <c r="D57" t="inlineStr">
        <is>
          <t>+8</t>
        </is>
      </c>
      <c r="E57" t="inlineStr"/>
      <c r="F57" t="inlineStr"/>
      <c r="G57" t="inlineStr">
        <is>
          <t>72.0</t>
        </is>
      </c>
      <c r="H57" t="inlineStr">
        <is>
          <t>72.0</t>
        </is>
      </c>
      <c r="I57" t="inlineStr">
        <is>
          <t>74.0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Kurt Kitayama</t>
        </is>
      </c>
      <c r="D58" t="inlineStr">
        <is>
          <t>+8</t>
        </is>
      </c>
      <c r="E58" t="inlineStr"/>
      <c r="F58" t="inlineStr"/>
      <c r="G58" t="inlineStr">
        <is>
          <t>74.0</t>
        </is>
      </c>
      <c r="H58" t="inlineStr">
        <is>
          <t>68.0</t>
        </is>
      </c>
      <c r="I58" t="inlineStr">
        <is>
          <t>76.0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Van Paris</t>
        </is>
      </c>
      <c r="D59" t="inlineStr">
        <is>
          <t>+8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76.0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Greyserman</t>
        </is>
      </c>
      <c r="D60" t="inlineStr">
        <is>
          <t>+8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76.0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Spencer Tibbits</t>
        </is>
      </c>
      <c r="D61" t="inlineStr">
        <is>
          <t>+8</t>
        </is>
      </c>
      <c r="E61" t="inlineStr"/>
      <c r="F61" t="inlineStr"/>
      <c r="G61" t="inlineStr">
        <is>
          <t>68.0</t>
        </is>
      </c>
      <c r="H61" t="inlineStr">
        <is>
          <t>74.0</t>
        </is>
      </c>
      <c r="I61" t="inlineStr">
        <is>
          <t>76.0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Ben James</t>
        </is>
      </c>
      <c r="D62" t="inlineStr">
        <is>
          <t>+8</t>
        </is>
      </c>
      <c r="E62" t="inlineStr"/>
      <c r="F62" t="inlineStr"/>
      <c r="G62" t="inlineStr">
        <is>
          <t>69.0</t>
        </is>
      </c>
      <c r="H62" t="inlineStr">
        <is>
          <t>72.0</t>
        </is>
      </c>
      <c r="I62" t="inlineStr">
        <is>
          <t>77.0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Caleb Surratt</t>
        </is>
      </c>
      <c r="D63" t="inlineStr">
        <is>
          <t>+9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75.0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 Echavarria</t>
        </is>
      </c>
      <c r="D64" t="inlineStr">
        <is>
          <t>+9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+9</t>
        </is>
      </c>
      <c r="E65" t="inlineStr"/>
      <c r="F65" t="inlineStr"/>
      <c r="G65" t="inlineStr">
        <is>
          <t>71.0</t>
        </is>
      </c>
      <c r="H65" t="inlineStr">
        <is>
          <t>71.0</t>
        </is>
      </c>
      <c r="I65" t="inlineStr">
        <is>
          <t>77.0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Hideki Matsuyama</t>
        </is>
      </c>
      <c r="D66" t="inlineStr">
        <is>
          <t>+11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>
        <is>
          <t>77.0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+11</t>
        </is>
      </c>
      <c r="E67" t="inlineStr"/>
      <c r="F67" t="inlineStr"/>
      <c r="G67" t="inlineStr">
        <is>
          <t>71.0</t>
        </is>
      </c>
      <c r="H67" t="inlineStr">
        <is>
          <t>73.0</t>
        </is>
      </c>
      <c r="I67" t="inlineStr">
        <is>
          <t>77.0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Eric Lee</t>
        </is>
      </c>
      <c r="D68" t="inlineStr">
        <is>
          <t>+12</t>
        </is>
      </c>
      <c r="E68" t="inlineStr"/>
      <c r="F68" t="inlineStr"/>
      <c r="G68" t="inlineStr">
        <is>
          <t>74.0</t>
        </is>
      </c>
      <c r="H68" t="inlineStr">
        <is>
          <t>70.0</t>
        </is>
      </c>
      <c r="I68" t="inlineStr">
        <is>
          <t>78.0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Patrick Rodgers</t>
        </is>
      </c>
      <c r="D69" t="inlineStr">
        <is>
          <t>+13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>
        <is>
          <t>80.0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Russell Henley</t>
        </is>
      </c>
      <c r="D70" t="inlineStr">
        <is>
          <t>+13</t>
        </is>
      </c>
      <c r="E70" t="inlineStr"/>
      <c r="F70" t="inlineStr"/>
      <c r="G70" t="inlineStr">
        <is>
          <t>70.0</t>
        </is>
      </c>
      <c r="H70" t="inlineStr">
        <is>
          <t>73.0</t>
        </is>
      </c>
      <c r="I70" t="inlineStr">
        <is>
          <t>80.0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Peter Uihlein</t>
        </is>
      </c>
      <c r="D71" t="inlineStr">
        <is>
          <t>+14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80.0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James Nicholas</t>
        </is>
      </c>
      <c r="D72" t="inlineStr">
        <is>
          <t>+15</t>
        </is>
      </c>
      <c r="E72" t="inlineStr"/>
      <c r="F72" t="inlineStr"/>
      <c r="G72" t="inlineStr">
        <is>
          <t>71.0</t>
        </is>
      </c>
      <c r="H72" t="inlineStr">
        <is>
          <t>72.0</t>
        </is>
      </c>
      <c r="I72" t="inlineStr">
        <is>
          <t>82.0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+16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2026-06-20T22:52:18Z</dcterms:modified>
  <cp:lastModifiedBy>Sam Melbye</cp:lastModifiedBy>
</cp:coreProperties>
</file>