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Cameron Young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73.0</t>
        </is>
      </c>
      <c r="J8" t="inlineStr">
        <is>
          <t>19.0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Ryan Gerard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Bryant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68.0</t>
        </is>
      </c>
      <c r="J12" t="inlineStr">
        <is>
          <t>16.0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Lucas Herbert</t>
        </is>
      </c>
      <c r="D13" t="inlineStr">
        <is>
          <t>-7</t>
        </is>
      </c>
      <c r="E13" t="inlineStr"/>
      <c r="F13" t="inlineStr"/>
      <c r="G13" t="inlineStr">
        <is>
          <t>70.0</t>
        </is>
      </c>
      <c r="H13" t="inlineStr">
        <is>
          <t>62.0</t>
        </is>
      </c>
      <c r="I13" t="inlineStr">
        <is>
          <t>71.0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Johannes Veerman</t>
        </is>
      </c>
      <c r="D14" t="inlineStr">
        <is>
          <t>-13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73.0</t>
        </is>
      </c>
      <c r="J14" t="inlineStr">
        <is>
          <t>13.0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Scottie Scheffler</t>
        </is>
      </c>
      <c r="D15" t="inlineStr">
        <is>
          <t>-6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70.0</t>
        </is>
      </c>
      <c r="J15" t="inlineStr">
        <is>
          <t>10.0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Ludvig Åberg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Thomas Rosenmueller</t>
        </is>
      </c>
      <c r="D17" t="inlineStr">
        <is>
          <t>-13</t>
        </is>
      </c>
      <c r="E17" t="inlineStr"/>
      <c r="F17" t="inlineStr"/>
      <c r="G17" t="inlineStr">
        <is>
          <t>70.0</t>
        </is>
      </c>
      <c r="H17" t="inlineStr">
        <is>
          <t>66.0</t>
        </is>
      </c>
      <c r="I17" t="inlineStr">
        <is>
          <t>68.0</t>
        </is>
      </c>
      <c r="J17" t="inlineStr">
        <is>
          <t>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Bryson DeChambeau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Will Gordon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70.0</t>
        </is>
      </c>
      <c r="I19" t="inlineStr">
        <is>
          <t>65.0</t>
        </is>
      </c>
      <c r="J19" t="inlineStr">
        <is>
          <t>3.0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Aaron Wise</t>
        </is>
      </c>
      <c r="D20" t="inlineStr">
        <is>
          <t>-13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>
        <is>
          <t>66.0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Jackson Suber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Marcel Schneider</t>
        </is>
      </c>
      <c r="D22" t="inlineStr">
        <is>
          <t>-13</t>
        </is>
      </c>
      <c r="E22" t="inlineStr"/>
      <c r="F22" t="inlineStr"/>
      <c r="G22" t="inlineStr">
        <is>
          <t>70.0</t>
        </is>
      </c>
      <c r="H22" t="inlineStr">
        <is>
          <t>66.0</t>
        </is>
      </c>
      <c r="I22" t="inlineStr">
        <is>
          <t>67.0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Russell Henley</t>
        </is>
      </c>
      <c r="D23" t="inlineStr">
        <is>
          <t>-5</t>
        </is>
      </c>
      <c r="E23" t="inlineStr"/>
      <c r="F23" t="inlineStr"/>
      <c r="G23" t="inlineStr">
        <is>
          <t>70.0</t>
        </is>
      </c>
      <c r="H23" t="inlineStr">
        <is>
          <t>71.0</t>
        </is>
      </c>
      <c r="I23" t="inlineStr">
        <is>
          <t>68.0</t>
        </is>
      </c>
      <c r="J23" t="inlineStr">
        <is>
          <t>34.0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Jacob Skov Olesen</t>
        </is>
      </c>
      <c r="D24" t="inlineStr">
        <is>
          <t>-13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Rasmus Neergaard-Petersen</t>
        </is>
      </c>
      <c r="D25" t="inlineStr">
        <is>
          <t>-5</t>
        </is>
      </c>
      <c r="E25" t="inlineStr"/>
      <c r="F25" t="inlineStr"/>
      <c r="G25" t="inlineStr">
        <is>
          <t>72.0</t>
        </is>
      </c>
      <c r="H25" t="inlineStr">
        <is>
          <t>66.0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Tommy Fleetwood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Collin Morikawa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>
        <is>
          <t>70.0</t>
        </is>
      </c>
      <c r="J28" t="inlineStr">
        <is>
          <t>32.0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Séamus Power</t>
        </is>
      </c>
      <c r="D29" t="inlineStr">
        <is>
          <t>-12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>
        <is>
          <t>67.0</t>
        </is>
      </c>
      <c r="J29" t="inlineStr">
        <is>
          <t>17.0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Casey Jarvis</t>
        </is>
      </c>
      <c r="D30" t="inlineStr">
        <is>
          <t>-4</t>
        </is>
      </c>
      <c r="E30" t="inlineStr"/>
      <c r="F30" t="inlineStr"/>
      <c r="G30" t="inlineStr">
        <is>
          <t>73.0</t>
        </is>
      </c>
      <c r="H30" t="inlineStr">
        <is>
          <t>67.0</t>
        </is>
      </c>
      <c r="I30" t="inlineStr">
        <is>
          <t>68.0</t>
        </is>
      </c>
      <c r="J30" t="inlineStr">
        <is>
          <t>24.0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Dylan Frittelli</t>
        </is>
      </c>
      <c r="D31" t="inlineStr">
        <is>
          <t>-12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>
        <is>
          <t>4.0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Joe Highsmith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5.0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Reitan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68.0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Jacob Bridgeman</t>
        </is>
      </c>
      <c r="D34" t="inlineStr">
        <is>
          <t>-4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68.0</t>
        </is>
      </c>
      <c r="J34" t="inlineStr">
        <is>
          <t>18.0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Kristoffer Ventura</t>
        </is>
      </c>
      <c r="D35" t="inlineStr">
        <is>
          <t>-11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>
        <is>
          <t>68.0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John VanDerLaan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>
        <is>
          <t>65.0</t>
        </is>
      </c>
      <c r="J36" t="inlineStr">
        <is>
          <t>15.0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Sungjae Im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72.0</t>
        </is>
      </c>
      <c r="I37" t="inlineStr">
        <is>
          <t>69.0</t>
        </is>
      </c>
      <c r="J37" t="inlineStr">
        <is>
          <t>18.0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Joel Dahmen</t>
        </is>
      </c>
      <c r="D38" t="inlineStr">
        <is>
          <t>-11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Max Homa</t>
        </is>
      </c>
      <c r="D39" t="inlineStr">
        <is>
          <t>-4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67.0</t>
        </is>
      </c>
      <c r="J39" t="inlineStr">
        <is>
          <t>14.0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Eric Cole</t>
        </is>
      </c>
      <c r="D40" t="inlineStr">
        <is>
          <t>-4</t>
        </is>
      </c>
      <c r="E40" t="inlineStr"/>
      <c r="F40" t="inlineStr"/>
      <c r="G40" t="inlineStr">
        <is>
          <t>76.0</t>
        </is>
      </c>
      <c r="H40" t="inlineStr">
        <is>
          <t>64.0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-11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>
        <is>
          <t>10.0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Marcus Helligkilde</t>
        </is>
      </c>
      <c r="D42" t="inlineStr">
        <is>
          <t>-11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69.0</t>
        </is>
      </c>
      <c r="J42" t="inlineStr">
        <is>
          <t>10.0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Xander Schauffele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Filippo Celli</t>
        </is>
      </c>
      <c r="D44" t="inlineStr">
        <is>
          <t>-11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69.0</t>
        </is>
      </c>
      <c r="J44" t="inlineStr">
        <is>
          <t>10.0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Hideki Matsuyama</t>
        </is>
      </c>
      <c r="D45" t="inlineStr">
        <is>
          <t>-4</t>
        </is>
      </c>
      <c r="E45" t="inlineStr"/>
      <c r="F45" t="inlineStr"/>
      <c r="G45" t="inlineStr">
        <is>
          <t>72.0</t>
        </is>
      </c>
      <c r="H45" t="inlineStr">
        <is>
          <t>67.0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Jonathan Byrd</t>
        </is>
      </c>
      <c r="D46" t="inlineStr">
        <is>
          <t>-11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67.0</t>
        </is>
      </c>
      <c r="J46" t="inlineStr">
        <is>
          <t>7.0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Kazuma Kobori</t>
        </is>
      </c>
      <c r="D47" t="inlineStr">
        <is>
          <t>-4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Alejandro Del Rey</t>
        </is>
      </c>
      <c r="D48" t="inlineStr">
        <is>
          <t>-11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>
        <is>
          <t>71.0</t>
        </is>
      </c>
      <c r="J48" t="inlineStr">
        <is>
          <t>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Cameron John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>
        <is>
          <t>69.0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Daniel Brown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>
        <is>
          <t>69.0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Jorge Campillo</t>
        </is>
      </c>
      <c r="D51" t="inlineStr">
        <is>
          <t>-10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69.0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Kevin Yu</t>
        </is>
      </c>
      <c r="D52" t="inlineStr">
        <is>
          <t>-10</t>
        </is>
      </c>
      <c r="E52" t="inlineStr"/>
      <c r="F52" t="inlineStr"/>
      <c r="G52" t="inlineStr">
        <is>
          <t>68.0</t>
        </is>
      </c>
      <c r="H52" t="inlineStr">
        <is>
          <t>71.0</t>
        </is>
      </c>
      <c r="I52" t="inlineStr">
        <is>
          <t>68.0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Rickie Fowler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71.0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72.0</t>
        </is>
      </c>
      <c r="I54" t="inlineStr">
        <is>
          <t>67.0</t>
        </is>
      </c>
      <c r="J54" t="inlineStr">
        <is>
          <t>11.0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Victor Perez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73.0</t>
        </is>
      </c>
      <c r="J55" t="inlineStr">
        <is>
          <t>63.0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Chez Reavie</t>
        </is>
      </c>
      <c r="D56" t="inlineStr">
        <is>
          <t>-10</t>
        </is>
      </c>
      <c r="E56" t="inlineStr"/>
      <c r="F56" t="inlineStr"/>
      <c r="G56" t="inlineStr">
        <is>
          <t>71.0</t>
        </is>
      </c>
      <c r="H56" t="inlineStr">
        <is>
          <t>69.0</t>
        </is>
      </c>
      <c r="I56" t="inlineStr">
        <is>
          <t>66.0</t>
        </is>
      </c>
      <c r="J56" t="inlineStr">
        <is>
          <t>7.0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Chris Gotterup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72.0</t>
        </is>
      </c>
      <c r="J57" t="inlineStr">
        <is>
          <t>58.0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Bud Cauley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73.0</t>
        </is>
      </c>
      <c r="J58" t="inlineStr">
        <is>
          <t>55.0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Hayden Springer</t>
        </is>
      </c>
      <c r="D59" t="inlineStr">
        <is>
          <t>-10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67.0</t>
        </is>
      </c>
      <c r="J59" t="inlineStr">
        <is>
          <t>7.0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Corey Conners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71.0</t>
        </is>
      </c>
      <c r="J60" t="inlineStr">
        <is>
          <t>47.0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Paul Peterson</t>
        </is>
      </c>
      <c r="D61" t="inlineStr">
        <is>
          <t>-10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68.0</t>
        </is>
      </c>
      <c r="J61" t="inlineStr">
        <is>
          <t>7.0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Adam Scott</t>
        </is>
      </c>
      <c r="D62" t="inlineStr">
        <is>
          <t>-3</t>
        </is>
      </c>
      <c r="E62" t="inlineStr"/>
      <c r="F62" t="inlineStr"/>
      <c r="G62" t="inlineStr">
        <is>
          <t>72.0</t>
        </is>
      </c>
      <c r="H62" t="inlineStr">
        <is>
          <t>66.0</t>
        </is>
      </c>
      <c r="I62" t="inlineStr">
        <is>
          <t>71.0</t>
        </is>
      </c>
      <c r="J62" t="inlineStr">
        <is>
          <t>47.0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Freddy Schott</t>
        </is>
      </c>
      <c r="D63" t="inlineStr">
        <is>
          <t>-9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69.0</t>
        </is>
      </c>
      <c r="J63" t="inlineStr">
        <is>
          <t>23.0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 Wallace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72.0</t>
        </is>
      </c>
      <c r="J64" t="inlineStr">
        <is>
          <t>37.0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Nicolai von Dellingshausen</t>
        </is>
      </c>
      <c r="D65" t="inlineStr">
        <is>
          <t>-9</t>
        </is>
      </c>
      <c r="E65" t="inlineStr"/>
      <c r="F65" t="inlineStr"/>
      <c r="G65" t="inlineStr">
        <is>
          <t>71.0</t>
        </is>
      </c>
      <c r="H65" t="inlineStr">
        <is>
          <t>70.0</t>
        </is>
      </c>
      <c r="I65" t="inlineStr">
        <is>
          <t>66.0</t>
        </is>
      </c>
      <c r="J65" t="inlineStr">
        <is>
          <t>24.0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Rory McIlroy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69.0</t>
        </is>
      </c>
      <c r="J66" t="inlineStr">
        <is>
          <t>33.0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>
        <is>
          <t>20.0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Mackenzie Hughes</t>
        </is>
      </c>
      <c r="D68" t="inlineStr">
        <is>
          <t>-9</t>
        </is>
      </c>
      <c r="E68" t="inlineStr"/>
      <c r="F68" t="inlineStr"/>
      <c r="G68" t="inlineStr">
        <is>
          <t>66.0</t>
        </is>
      </c>
      <c r="H68" t="inlineStr">
        <is>
          <t>72.0</t>
        </is>
      </c>
      <c r="I68" t="inlineStr">
        <is>
          <t>69.0</t>
        </is>
      </c>
      <c r="J68" t="inlineStr">
        <is>
          <t>20.0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Robert MacIntyre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71.0</t>
        </is>
      </c>
      <c r="J69" t="inlineStr">
        <is>
          <t>23.0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-9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68.0</t>
        </is>
      </c>
      <c r="J70" t="inlineStr">
        <is>
          <t>12.0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Josele Ballester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66.0</t>
        </is>
      </c>
      <c r="J71" t="inlineStr">
        <is>
          <t>12.0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Peter Malnati</t>
        </is>
      </c>
      <c r="D72" t="inlineStr">
        <is>
          <t>-8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70.0</t>
        </is>
      </c>
      <c r="J72" t="inlineStr">
        <is>
          <t>35.0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Shane Lowry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69.0</t>
        </is>
      </c>
      <c r="J73" t="inlineStr">
        <is>
          <t>9.0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73.0</t>
        </is>
      </c>
      <c r="J74" t="inlineStr">
        <is>
          <t>66.0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Nick Hardy</t>
        </is>
      </c>
      <c r="D75" t="inlineStr">
        <is>
          <t>-8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>
        <is>
          <t>70.0</t>
        </is>
      </c>
      <c r="J75" t="inlineStr">
        <is>
          <t>36.0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Brandt Snedeker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70.0</t>
        </is>
      </c>
      <c r="J76" t="inlineStr">
        <is>
          <t>36.0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Brooks Koepka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69.0</t>
        </is>
      </c>
      <c r="J77" t="inlineStr">
        <is>
          <t>55.0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Brandon Robinson Thompson</t>
        </is>
      </c>
      <c r="D78" t="inlineStr">
        <is>
          <t>-8</t>
        </is>
      </c>
      <c r="E78" t="inlineStr"/>
      <c r="F78" t="inlineStr"/>
      <c r="G78" t="inlineStr">
        <is>
          <t>70.0</t>
        </is>
      </c>
      <c r="H78" t="inlineStr">
        <is>
          <t>70.0</t>
        </is>
      </c>
      <c r="I78" t="inlineStr">
        <is>
          <t>69.0</t>
        </is>
      </c>
      <c r="J78" t="inlineStr">
        <is>
          <t>28.0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Pierceson Coody</t>
        </is>
      </c>
      <c r="D79" t="inlineStr">
        <is>
          <t>-2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>
        <is>
          <t>72.0</t>
        </is>
      </c>
      <c r="J79" t="inlineStr">
        <is>
          <t>53.0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Fabián Gómez</t>
        </is>
      </c>
      <c r="D80" t="inlineStr">
        <is>
          <t>-8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68.0</t>
        </is>
      </c>
      <c r="J80" t="inlineStr">
        <is>
          <t>29.0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Marco Penge</t>
        </is>
      </c>
      <c r="D81" t="inlineStr">
        <is>
          <t>-2</t>
        </is>
      </c>
      <c r="E81" t="inlineStr"/>
      <c r="F81" t="inlineStr"/>
      <c r="G81" t="inlineStr">
        <is>
          <t>72.0</t>
        </is>
      </c>
      <c r="H81" t="inlineStr">
        <is>
          <t>68.0</t>
        </is>
      </c>
      <c r="I81" t="inlineStr">
        <is>
          <t>69.0</t>
        </is>
      </c>
      <c r="J81" t="inlineStr">
        <is>
          <t>41.0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David Skinns</t>
        </is>
      </c>
      <c r="D82" t="inlineStr">
        <is>
          <t>-8</t>
        </is>
      </c>
      <c r="E82" t="inlineStr"/>
      <c r="F82" t="inlineStr"/>
      <c r="G82" t="inlineStr">
        <is>
          <t>73.0</t>
        </is>
      </c>
      <c r="H82" t="inlineStr">
        <is>
          <t>66.0</t>
        </is>
      </c>
      <c r="I82" t="inlineStr">
        <is>
          <t>68.0</t>
        </is>
      </c>
      <c r="J82" t="inlineStr">
        <is>
          <t>21.0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Jordan Smith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>
        <is>
          <t>70.0</t>
        </is>
      </c>
      <c r="J83" t="inlineStr">
        <is>
          <t>34.0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Francesco Molinari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69.0</t>
        </is>
      </c>
      <c r="I84" t="inlineStr">
        <is>
          <t>72.0</t>
        </is>
      </c>
      <c r="J84" t="inlineStr">
        <is>
          <t>34.0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Luke List</t>
        </is>
      </c>
      <c r="D85" t="inlineStr">
        <is>
          <t>-8</t>
        </is>
      </c>
      <c r="E85" t="inlineStr"/>
      <c r="F85" t="inlineStr"/>
      <c r="G85" t="inlineStr">
        <is>
          <t>71.0</t>
        </is>
      </c>
      <c r="H85" t="inlineStr">
        <is>
          <t>70.0</t>
        </is>
      </c>
      <c r="I85" t="inlineStr">
        <is>
          <t>69.0</t>
        </is>
      </c>
      <c r="J85" t="inlineStr">
        <is>
          <t>10.0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Camilo Villegas</t>
        </is>
      </c>
      <c r="D86" t="inlineStr">
        <is>
          <t>-7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>
        <is>
          <t>69.0</t>
        </is>
      </c>
      <c r="J86" t="inlineStr">
        <is>
          <t>32.0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Justin Thomas</t>
        </is>
      </c>
      <c r="D87" t="inlineStr">
        <is>
          <t>-2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>
        <is>
          <t>68.0</t>
        </is>
      </c>
      <c r="J87" t="inlineStr">
        <is>
          <t>20.0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Nico Echavarria</t>
        </is>
      </c>
      <c r="D88" t="inlineStr">
        <is>
          <t>-2</t>
        </is>
      </c>
      <c r="E88" t="inlineStr"/>
      <c r="F88" t="inlineStr"/>
      <c r="G88" t="inlineStr">
        <is>
          <t>71.0</t>
        </is>
      </c>
      <c r="H88" t="inlineStr">
        <is>
          <t>67.0</t>
        </is>
      </c>
      <c r="I88" t="inlineStr">
        <is>
          <t>69.0</t>
        </is>
      </c>
      <c r="J88" t="inlineStr">
        <is>
          <t>20.0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Trace Crowe</t>
        </is>
      </c>
      <c r="D89" t="inlineStr">
        <is>
          <t>-7</t>
        </is>
      </c>
      <c r="E89" t="inlineStr"/>
      <c r="F89" t="inlineStr"/>
      <c r="G89" t="inlineStr">
        <is>
          <t>71.0</t>
        </is>
      </c>
      <c r="H89" t="inlineStr">
        <is>
          <t>68.0</t>
        </is>
      </c>
      <c r="I89" t="inlineStr">
        <is>
          <t>70.0</t>
        </is>
      </c>
      <c r="J89" t="inlineStr">
        <is>
          <t>32.0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Alex Smalley</t>
        </is>
      </c>
      <c r="D90" t="inlineStr">
        <is>
          <t>-2</t>
        </is>
      </c>
      <c r="E90" t="inlineStr"/>
      <c r="F90" t="inlineStr"/>
      <c r="G90" t="inlineStr">
        <is>
          <t>67.0</t>
        </is>
      </c>
      <c r="H90" t="inlineStr">
        <is>
          <t>73.0</t>
        </is>
      </c>
      <c r="I90" t="inlineStr">
        <is>
          <t>67.0</t>
        </is>
      </c>
      <c r="J90" t="inlineStr">
        <is>
          <t>16.0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Romain Langasque</t>
        </is>
      </c>
      <c r="D91" t="inlineStr">
        <is>
          <t>-7</t>
        </is>
      </c>
      <c r="E91" t="inlineStr"/>
      <c r="F91" t="inlineStr"/>
      <c r="G91" t="inlineStr">
        <is>
          <t>68.0</t>
        </is>
      </c>
      <c r="H91" t="inlineStr">
        <is>
          <t>70.0</t>
        </is>
      </c>
      <c r="I91" t="inlineStr">
        <is>
          <t>71.0</t>
        </is>
      </c>
      <c r="J91" t="inlineStr">
        <is>
          <t>32.0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-7</t>
        </is>
      </c>
      <c r="E92" t="inlineStr"/>
      <c r="F92" t="inlineStr"/>
      <c r="G92" t="inlineStr">
        <is>
          <t>67.0</t>
        </is>
      </c>
      <c r="H92" t="inlineStr">
        <is>
          <t>73.0</t>
        </is>
      </c>
      <c r="I92" t="inlineStr">
        <is>
          <t>69.0</t>
        </is>
      </c>
      <c r="J92" t="inlineStr">
        <is>
          <t>29.0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Jon Rahm</t>
        </is>
      </c>
      <c r="D93" t="inlineStr">
        <is>
          <t>-2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70.0</t>
        </is>
      </c>
      <c r="J93" t="inlineStr">
        <is>
          <t>10.0</t>
        </is>
      </c>
    </row>
    <row r="94">
      <c r="A94" t="inlineStr"/>
      <c r="B94" t="inlineStr">
        <is>
          <t>47</t>
        </is>
      </c>
      <c r="C94" t="inlineStr">
        <is>
          <t>Jeong weon Ko</t>
        </is>
      </c>
      <c r="D94" t="inlineStr">
        <is>
          <t>-7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68.0</t>
        </is>
      </c>
      <c r="J94" t="inlineStr">
        <is>
          <t>30.0</t>
        </is>
      </c>
    </row>
    <row r="95">
      <c r="A95" t="inlineStr"/>
      <c r="B95" t="inlineStr">
        <is>
          <t>47</t>
        </is>
      </c>
      <c r="C95" t="inlineStr">
        <is>
          <t>Thomas Detry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69.0</t>
        </is>
      </c>
      <c r="I95" t="inlineStr">
        <is>
          <t>74.0</t>
        </is>
      </c>
      <c r="J95" t="inlineStr">
        <is>
          <t>69.0</t>
        </is>
      </c>
    </row>
    <row r="96">
      <c r="A96" t="inlineStr"/>
      <c r="B96" t="inlineStr">
        <is>
          <t>48</t>
        </is>
      </c>
      <c r="C96" t="inlineStr">
        <is>
          <t>J.J. Spaun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67.0</t>
        </is>
      </c>
      <c r="I96" t="inlineStr">
        <is>
          <t>73.0</t>
        </is>
      </c>
      <c r="J96" t="inlineStr">
        <is>
          <t>65.0</t>
        </is>
      </c>
    </row>
    <row r="97">
      <c r="A97" t="inlineStr"/>
      <c r="B97" t="inlineStr">
        <is>
          <t>48</t>
        </is>
      </c>
      <c r="C97" t="inlineStr">
        <is>
          <t>Kiradech Aphibarnrat</t>
        </is>
      </c>
      <c r="D97" t="inlineStr">
        <is>
          <t>-7</t>
        </is>
      </c>
      <c r="E97" t="inlineStr"/>
      <c r="F97" t="inlineStr"/>
      <c r="G97" t="inlineStr">
        <is>
          <t>73.0</t>
        </is>
      </c>
      <c r="H97" t="inlineStr">
        <is>
          <t>68.0</t>
        </is>
      </c>
      <c r="I97" t="inlineStr">
        <is>
          <t>68.0</t>
        </is>
      </c>
      <c r="J97" t="inlineStr">
        <is>
          <t>25.0</t>
        </is>
      </c>
    </row>
    <row r="98">
      <c r="A98" t="inlineStr"/>
      <c r="B98" t="inlineStr">
        <is>
          <t>49</t>
        </is>
      </c>
      <c r="C98" t="inlineStr">
        <is>
          <t>Jens Dantorp</t>
        </is>
      </c>
      <c r="D98" t="inlineStr">
        <is>
          <t>-7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20.0</t>
        </is>
      </c>
    </row>
    <row r="99">
      <c r="A99" t="inlineStr"/>
      <c r="B99" t="inlineStr">
        <is>
          <t>49</t>
        </is>
      </c>
      <c r="C99" t="inlineStr">
        <is>
          <t>Patrick Cantlay</t>
        </is>
      </c>
      <c r="D99" t="inlineStr">
        <is>
          <t>-1</t>
        </is>
      </c>
      <c r="E99" t="inlineStr"/>
      <c r="F99" t="inlineStr"/>
      <c r="G99" t="inlineStr">
        <is>
          <t>71.0</t>
        </is>
      </c>
      <c r="H99" t="inlineStr">
        <is>
          <t>68.0</t>
        </is>
      </c>
      <c r="I99" t="inlineStr">
        <is>
          <t>71.0</t>
        </is>
      </c>
      <c r="J99" t="inlineStr">
        <is>
          <t>60.0</t>
        </is>
      </c>
    </row>
    <row r="100">
      <c r="A100" t="inlineStr"/>
      <c r="B100" t="inlineStr">
        <is>
          <t>50</t>
        </is>
      </c>
      <c r="C100" t="inlineStr">
        <is>
          <t>Kurt Kitayama</t>
        </is>
      </c>
      <c r="D100" t="inlineStr">
        <is>
          <t>-1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>
        <is>
          <t>70.0</t>
        </is>
      </c>
      <c r="J100" t="inlineStr">
        <is>
          <t>56.0</t>
        </is>
      </c>
    </row>
    <row r="101">
      <c r="A101" t="inlineStr"/>
      <c r="B101" t="inlineStr">
        <is>
          <t>50</t>
        </is>
      </c>
      <c r="C101" t="inlineStr">
        <is>
          <t>Patrick Fishburn</t>
        </is>
      </c>
      <c r="D101" t="inlineStr">
        <is>
          <t>-7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72.0</t>
        </is>
      </c>
      <c r="J101" t="inlineStr">
        <is>
          <t>21.0</t>
        </is>
      </c>
    </row>
    <row r="102">
      <c r="A102" t="inlineStr"/>
      <c r="B102" t="inlineStr">
        <is>
          <t>51</t>
        </is>
      </c>
      <c r="C102" t="inlineStr">
        <is>
          <t>Michael Thorbjornsen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68.0</t>
        </is>
      </c>
      <c r="I102" t="inlineStr">
        <is>
          <t>71.0</t>
        </is>
      </c>
      <c r="J102" t="inlineStr">
        <is>
          <t>45.0</t>
        </is>
      </c>
    </row>
    <row r="103">
      <c r="A103" t="inlineStr"/>
      <c r="B103" t="inlineStr">
        <is>
          <t>51</t>
        </is>
      </c>
      <c r="C103" t="inlineStr">
        <is>
          <t>Pontus Nyholm</t>
        </is>
      </c>
      <c r="D103" t="inlineStr">
        <is>
          <t>-7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>
        <is>
          <t>69.0</t>
        </is>
      </c>
      <c r="J103" t="inlineStr">
        <is>
          <t>11.0</t>
        </is>
      </c>
    </row>
    <row r="104">
      <c r="A104" t="inlineStr"/>
      <c r="B104" t="inlineStr">
        <is>
          <t>52</t>
        </is>
      </c>
      <c r="C104" t="inlineStr">
        <is>
          <t>Alex Noren</t>
        </is>
      </c>
      <c r="D104" t="inlineStr">
        <is>
          <t>-1</t>
        </is>
      </c>
      <c r="E104" t="inlineStr"/>
      <c r="F104" t="inlineStr"/>
      <c r="G104" t="inlineStr">
        <is>
          <t>71.0</t>
        </is>
      </c>
      <c r="H104" t="inlineStr">
        <is>
          <t>69.0</t>
        </is>
      </c>
      <c r="I104" t="inlineStr">
        <is>
          <t>69.0</t>
        </is>
      </c>
      <c r="J104" t="inlineStr">
        <is>
          <t>42.0</t>
        </is>
      </c>
    </row>
    <row r="105">
      <c r="A105" t="inlineStr"/>
      <c r="B105" t="inlineStr">
        <is>
          <t>52</t>
        </is>
      </c>
      <c r="C105" t="inlineStr">
        <is>
          <t>Bill Haas</t>
        </is>
      </c>
      <c r="D105" t="inlineStr">
        <is>
          <t>-7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>
        <is>
          <t>11.0</t>
        </is>
      </c>
    </row>
    <row r="106">
      <c r="A106" t="inlineStr"/>
      <c r="B106" t="inlineStr">
        <is>
          <t>53</t>
        </is>
      </c>
      <c r="C106" t="inlineStr">
        <is>
          <t>Garrick Higgo</t>
        </is>
      </c>
      <c r="D106" t="inlineStr">
        <is>
          <t>-7</t>
        </is>
      </c>
      <c r="E106" t="inlineStr"/>
      <c r="F106" t="inlineStr"/>
      <c r="G106" t="inlineStr">
        <is>
          <t>72.0</t>
        </is>
      </c>
      <c r="H106" t="inlineStr">
        <is>
          <t>68.0</t>
        </is>
      </c>
      <c r="I106" t="inlineStr">
        <is>
          <t>70.0</t>
        </is>
      </c>
      <c r="J106" t="inlineStr">
        <is>
          <t>11.0</t>
        </is>
      </c>
    </row>
    <row r="107">
      <c r="A107" t="inlineStr"/>
      <c r="B107" t="inlineStr">
        <is>
          <t>53</t>
        </is>
      </c>
      <c r="C107" t="inlineStr">
        <is>
          <t>Sahith Theegala</t>
        </is>
      </c>
      <c r="D107" t="inlineStr">
        <is>
          <t>-1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>
        <is>
          <t>68.0</t>
        </is>
      </c>
      <c r="J107" t="inlineStr">
        <is>
          <t>27.0</t>
        </is>
      </c>
    </row>
    <row r="108">
      <c r="A108" t="inlineStr"/>
      <c r="B108" t="inlineStr">
        <is>
          <t>54</t>
        </is>
      </c>
      <c r="C108" t="inlineStr">
        <is>
          <t>Hennie Du Plessis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>
        <is>
          <t>69.0</t>
        </is>
      </c>
      <c r="I108" t="inlineStr">
        <is>
          <t>69.0</t>
        </is>
      </c>
      <c r="J108" t="inlineStr">
        <is>
          <t>27.0</t>
        </is>
      </c>
    </row>
    <row r="109">
      <c r="A109" t="inlineStr"/>
      <c r="B109" t="inlineStr">
        <is>
          <t>54</t>
        </is>
      </c>
      <c r="C109" t="inlineStr">
        <is>
          <t>Sebastian Söderberg</t>
        </is>
      </c>
      <c r="D109" t="inlineStr">
        <is>
          <t>-6</t>
        </is>
      </c>
      <c r="E109" t="inlineStr"/>
      <c r="F109" t="inlineStr"/>
      <c r="G109" t="inlineStr">
        <is>
          <t>71.0</t>
        </is>
      </c>
      <c r="H109" t="inlineStr">
        <is>
          <t>68.0</t>
        </is>
      </c>
      <c r="I109" t="inlineStr">
        <is>
          <t>71.0</t>
        </is>
      </c>
      <c r="J109" t="inlineStr">
        <is>
          <t>21.0</t>
        </is>
      </c>
    </row>
    <row r="110">
      <c r="A110" t="inlineStr"/>
      <c r="B110" t="inlineStr">
        <is>
          <t>55</t>
        </is>
      </c>
      <c r="C110" t="inlineStr">
        <is>
          <t>Ivan Cantero</t>
        </is>
      </c>
      <c r="D110" t="inlineStr">
        <is>
          <t>-6</t>
        </is>
      </c>
      <c r="E110" t="inlineStr"/>
      <c r="F110" t="inlineStr"/>
      <c r="G110" t="inlineStr">
        <is>
          <t>65.0</t>
        </is>
      </c>
      <c r="H110" t="inlineStr">
        <is>
          <t>71.0</t>
        </is>
      </c>
      <c r="I110" t="inlineStr">
        <is>
          <t>73.0</t>
        </is>
      </c>
      <c r="J110" t="inlineStr">
        <is>
          <t>22.0</t>
        </is>
      </c>
    </row>
    <row r="111">
      <c r="A111" t="inlineStr"/>
      <c r="B111" t="inlineStr">
        <is>
          <t>55</t>
        </is>
      </c>
      <c r="C111" t="inlineStr">
        <is>
          <t>Matthew Southgate</t>
        </is>
      </c>
      <c r="D111" t="inlineStr">
        <is>
          <t>E</t>
        </is>
      </c>
      <c r="E111" t="inlineStr"/>
      <c r="F111" t="inlineStr"/>
      <c r="G111" t="inlineStr">
        <is>
          <t>69.0</t>
        </is>
      </c>
      <c r="H111" t="inlineStr">
        <is>
          <t>69.0</t>
        </is>
      </c>
      <c r="I111" t="inlineStr">
        <is>
          <t>76.0</t>
        </is>
      </c>
      <c r="J111" t="inlineStr">
        <is>
          <t>66.0</t>
        </is>
      </c>
    </row>
    <row r="112">
      <c r="A112" t="inlineStr"/>
      <c r="B112" t="inlineStr">
        <is>
          <t>56</t>
        </is>
      </c>
      <c r="C112" t="inlineStr">
        <is>
          <t>Eugenio Chacarra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>
        <is>
          <t>71.0</t>
        </is>
      </c>
      <c r="J112" t="inlineStr">
        <is>
          <t>69.0</t>
        </is>
      </c>
    </row>
    <row r="113">
      <c r="A113" t="inlineStr"/>
      <c r="B113" t="inlineStr">
        <is>
          <t>56</t>
        </is>
      </c>
      <c r="C113" t="inlineStr">
        <is>
          <t>Jeffrey Kang</t>
        </is>
      </c>
      <c r="D113" t="inlineStr">
        <is>
          <t>-6</t>
        </is>
      </c>
      <c r="E113" t="inlineStr"/>
      <c r="F113" t="inlineStr"/>
      <c r="G113" t="inlineStr">
        <is>
          <t>70.0</t>
        </is>
      </c>
      <c r="H113" t="inlineStr">
        <is>
          <t>69.0</t>
        </is>
      </c>
      <c r="I113" t="inlineStr">
        <is>
          <t>71.0</t>
        </is>
      </c>
      <c r="J113" t="inlineStr">
        <is>
          <t>16.0</t>
        </is>
      </c>
    </row>
    <row r="114">
      <c r="A114" t="inlineStr"/>
      <c r="B114" t="inlineStr">
        <is>
          <t>57</t>
        </is>
      </c>
      <c r="C114" t="inlineStr">
        <is>
          <t>Beau Hossler</t>
        </is>
      </c>
      <c r="D114" t="inlineStr">
        <is>
          <t>-6</t>
        </is>
      </c>
      <c r="E114" t="inlineStr"/>
      <c r="F114" t="inlineStr"/>
      <c r="G114" t="inlineStr">
        <is>
          <t>68.0</t>
        </is>
      </c>
      <c r="H114" t="inlineStr">
        <is>
          <t>70.0</t>
        </is>
      </c>
      <c r="I114" t="inlineStr">
        <is>
          <t>72.0</t>
        </is>
      </c>
      <c r="J114" t="inlineStr">
        <is>
          <t>12.0</t>
        </is>
      </c>
    </row>
    <row r="115">
      <c r="A115" t="inlineStr"/>
      <c r="B115" t="inlineStr">
        <is>
          <t>57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>
        <is>
          <t>68.0</t>
        </is>
      </c>
      <c r="I115" t="inlineStr">
        <is>
          <t>71.0</t>
        </is>
      </c>
      <c r="J115" t="inlineStr">
        <is>
          <t>55.0</t>
        </is>
      </c>
    </row>
    <row r="116">
      <c r="A116" t="inlineStr"/>
      <c r="B116" t="inlineStr">
        <is>
          <t>58</t>
        </is>
      </c>
      <c r="C116" t="inlineStr">
        <is>
          <t>Patrick Reed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66.0</t>
        </is>
      </c>
      <c r="I116" t="inlineStr">
        <is>
          <t>71.0</t>
        </is>
      </c>
      <c r="J116" t="inlineStr">
        <is>
          <t>50.0</t>
        </is>
      </c>
    </row>
    <row r="117">
      <c r="A117" t="inlineStr"/>
      <c r="B117" t="inlineStr">
        <is>
          <t>58</t>
        </is>
      </c>
      <c r="C117" t="inlineStr">
        <is>
          <t>Renato Paratore</t>
        </is>
      </c>
      <c r="D117" t="inlineStr">
        <is>
          <t>-6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>
        <is>
          <t>71.0</t>
        </is>
      </c>
      <c r="J117" t="inlineStr">
        <is>
          <t>6.0</t>
        </is>
      </c>
    </row>
    <row r="118">
      <c r="A118" t="inlineStr"/>
      <c r="B118" t="inlineStr">
        <is>
          <t>59</t>
        </is>
      </c>
      <c r="C118" t="inlineStr">
        <is>
          <t>Justin Lower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72.0</t>
        </is>
      </c>
      <c r="I118" t="inlineStr">
        <is>
          <t>69.0</t>
        </is>
      </c>
      <c r="J118" t="inlineStr">
        <is>
          <t>7.0</t>
        </is>
      </c>
    </row>
    <row r="119">
      <c r="A119" t="inlineStr"/>
      <c r="B119" t="inlineStr">
        <is>
          <t>59</t>
        </is>
      </c>
      <c r="C119" t="inlineStr">
        <is>
          <t>Ryo Hisatsune</t>
        </is>
      </c>
      <c r="D119" t="inlineStr">
        <is>
          <t>+1</t>
        </is>
      </c>
      <c r="E119" t="inlineStr"/>
      <c r="F119" t="inlineStr"/>
      <c r="G119" t="inlineStr">
        <is>
          <t>68.0</t>
        </is>
      </c>
      <c r="H119" t="inlineStr">
        <is>
          <t>73.0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-5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69.0</t>
        </is>
      </c>
      <c r="J120" t="inlineStr">
        <is>
          <t>31.0</t>
        </is>
      </c>
    </row>
    <row r="121">
      <c r="A121" t="inlineStr"/>
      <c r="B121" t="inlineStr">
        <is>
          <t>60</t>
        </is>
      </c>
      <c r="C121" t="inlineStr">
        <is>
          <t>Michael Brennan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68.0</t>
        </is>
      </c>
      <c r="I121" t="inlineStr">
        <is>
          <t>70.0</t>
        </is>
      </c>
      <c r="J121" t="inlineStr">
        <is>
          <t>62.0</t>
        </is>
      </c>
    </row>
    <row r="122">
      <c r="A122" t="inlineStr"/>
      <c r="B122" t="inlineStr">
        <is>
          <t>61</t>
        </is>
      </c>
      <c r="C122" t="inlineStr">
        <is>
          <t>Christiaan Bezuidenhout</t>
        </is>
      </c>
      <c r="D122" t="inlineStr">
        <is>
          <t>-5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>
        <is>
          <t>70.0</t>
        </is>
      </c>
      <c r="J122" t="inlineStr">
        <is>
          <t>32.0</t>
        </is>
      </c>
    </row>
    <row r="123">
      <c r="A123" t="inlineStr"/>
      <c r="B123" t="inlineStr">
        <is>
          <t>61</t>
        </is>
      </c>
      <c r="C123" t="inlineStr">
        <is>
          <t>Shaun Norris</t>
        </is>
      </c>
      <c r="D123" t="inlineStr">
        <is>
          <t>+1</t>
        </is>
      </c>
      <c r="E123" t="inlineStr"/>
      <c r="F123" t="inlineStr"/>
      <c r="G123" t="inlineStr">
        <is>
          <t>69.0</t>
        </is>
      </c>
      <c r="H123" t="inlineStr">
        <is>
          <t>70.0</t>
        </is>
      </c>
      <c r="I123" t="inlineStr">
        <is>
          <t>70.0</t>
        </is>
      </c>
      <c r="J123" t="inlineStr">
        <is>
          <t>47.0</t>
        </is>
      </c>
    </row>
    <row r="124">
      <c r="A124" t="inlineStr"/>
      <c r="B124" t="inlineStr">
        <is>
          <t>62</t>
        </is>
      </c>
      <c r="C124" t="inlineStr">
        <is>
          <t>Ben Griffin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70.0</t>
        </is>
      </c>
      <c r="I124" t="inlineStr">
        <is>
          <t>74.0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Joel Girrbach</t>
        </is>
      </c>
      <c r="D125" t="inlineStr">
        <is>
          <t>-5</t>
        </is>
      </c>
      <c r="E125" t="inlineStr"/>
      <c r="F125" t="inlineStr"/>
      <c r="G125" t="inlineStr">
        <is>
          <t>69.0</t>
        </is>
      </c>
      <c r="H125" t="inlineStr">
        <is>
          <t>71.0</t>
        </is>
      </c>
      <c r="I125" t="inlineStr">
        <is>
          <t>70.0</t>
        </is>
      </c>
      <c r="J125" t="inlineStr">
        <is>
          <t>17.0</t>
        </is>
      </c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69.0</t>
        </is>
      </c>
      <c r="H126" t="inlineStr">
        <is>
          <t>72.0</t>
        </is>
      </c>
      <c r="I126" t="inlineStr">
        <is>
          <t>71.0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Chad Ramey</t>
        </is>
      </c>
      <c r="D127" t="inlineStr">
        <is>
          <t>-5</t>
        </is>
      </c>
      <c r="E127" t="inlineStr"/>
      <c r="F127" t="inlineStr"/>
      <c r="G127" t="inlineStr">
        <is>
          <t>70.0</t>
        </is>
      </c>
      <c r="H127" t="inlineStr">
        <is>
          <t>71.0</t>
        </is>
      </c>
      <c r="I127" t="inlineStr">
        <is>
          <t>69.0</t>
        </is>
      </c>
      <c r="J127" t="inlineStr">
        <is>
          <t>13.0</t>
        </is>
      </c>
    </row>
    <row r="128">
      <c r="A128" t="inlineStr"/>
      <c r="B128" t="inlineStr">
        <is>
          <t>64</t>
        </is>
      </c>
      <c r="C128" t="inlineStr">
        <is>
          <t>Kevin Roy</t>
        </is>
      </c>
      <c r="D128" t="inlineStr">
        <is>
          <t>-5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>
        <is>
          <t>7.0</t>
        </is>
      </c>
    </row>
    <row r="129">
      <c r="A129" t="inlineStr"/>
      <c r="B129" t="inlineStr">
        <is>
          <t>64</t>
        </is>
      </c>
      <c r="C129" t="inlineStr">
        <is>
          <t>Min Woo Lee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71.0</t>
        </is>
      </c>
      <c r="J129" t="inlineStr">
        <is>
          <t>70.0</t>
        </is>
      </c>
    </row>
    <row r="130">
      <c r="A130" t="inlineStr"/>
      <c r="B130" t="inlineStr">
        <is>
          <t>65</t>
        </is>
      </c>
      <c r="C130" t="inlineStr">
        <is>
          <t>Keenan Huskey</t>
        </is>
      </c>
      <c r="D130" t="inlineStr">
        <is>
          <t>-5</t>
        </is>
      </c>
      <c r="E130" t="inlineStr"/>
      <c r="F130" t="inlineStr"/>
      <c r="G130" t="inlineStr">
        <is>
          <t>73.0</t>
        </is>
      </c>
      <c r="H130" t="inlineStr">
        <is>
          <t>67.0</t>
        </is>
      </c>
      <c r="I130" t="inlineStr">
        <is>
          <t>71.0</t>
        </is>
      </c>
      <c r="J130" t="inlineStr">
        <is>
          <t>7.0</t>
        </is>
      </c>
    </row>
    <row r="131">
      <c r="A131" t="inlineStr"/>
      <c r="B131" t="inlineStr">
        <is>
          <t>65</t>
        </is>
      </c>
      <c r="C131" t="inlineStr">
        <is>
          <t>Naoyuki Kataoka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70.0</t>
        </is>
      </c>
      <c r="J131" t="inlineStr">
        <is>
          <t>71.0</t>
        </is>
      </c>
    </row>
    <row r="132">
      <c r="A132" t="inlineStr"/>
      <c r="B132" t="inlineStr">
        <is>
          <t>66</t>
        </is>
      </c>
      <c r="C132" t="inlineStr">
        <is>
          <t>Nick Taylor</t>
        </is>
      </c>
      <c r="D132" t="inlineStr">
        <is>
          <t>+2</t>
        </is>
      </c>
      <c r="E132" t="inlineStr"/>
      <c r="F132" t="inlineStr"/>
      <c r="G132" t="inlineStr">
        <is>
          <t>68.0</t>
        </is>
      </c>
      <c r="H132" t="inlineStr">
        <is>
          <t>71.0</t>
        </is>
      </c>
      <c r="I132" t="inlineStr">
        <is>
          <t>72.0</t>
        </is>
      </c>
      <c r="J132" t="inlineStr">
        <is>
          <t>71.0</t>
        </is>
      </c>
    </row>
    <row r="133">
      <c r="A133" t="inlineStr"/>
      <c r="B133" t="inlineStr">
        <is>
          <t>66</t>
        </is>
      </c>
      <c r="C133" t="inlineStr">
        <is>
          <t>Niklas Nørgaard</t>
        </is>
      </c>
      <c r="D133" t="inlineStr">
        <is>
          <t>-5</t>
        </is>
      </c>
      <c r="E133" t="inlineStr"/>
      <c r="F133" t="inlineStr"/>
      <c r="G133" t="inlineStr">
        <is>
          <t>69.0</t>
        </is>
      </c>
      <c r="H133" t="inlineStr">
        <is>
          <t>71.0</t>
        </is>
      </c>
      <c r="I133" t="inlineStr">
        <is>
          <t>71.0</t>
        </is>
      </c>
      <c r="J133" t="inlineStr">
        <is>
          <t>7.0</t>
        </is>
      </c>
    </row>
    <row r="134">
      <c r="A134" t="inlineStr"/>
      <c r="B134" t="inlineStr">
        <is>
          <t>67</t>
        </is>
      </c>
      <c r="C134" t="inlineStr">
        <is>
          <t>Peter Uihlein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>
        <is>
          <t>72.0</t>
        </is>
      </c>
      <c r="J134" t="inlineStr">
        <is>
          <t>70.0</t>
        </is>
      </c>
    </row>
    <row r="135">
      <c r="A135" t="inlineStr"/>
      <c r="B135" t="inlineStr">
        <is>
          <t>67</t>
        </is>
      </c>
      <c r="C135" t="inlineStr">
        <is>
          <t>Rafa Cabrera Bello</t>
        </is>
      </c>
      <c r="D135" t="inlineStr">
        <is>
          <t>-5</t>
        </is>
      </c>
      <c r="E135" t="inlineStr"/>
      <c r="F135" t="inlineStr"/>
      <c r="G135" t="inlineStr">
        <is>
          <t>69.0</t>
        </is>
      </c>
      <c r="H135" t="inlineStr">
        <is>
          <t>70.0</t>
        </is>
      </c>
      <c r="I135" t="inlineStr">
        <is>
          <t>72.0</t>
        </is>
      </c>
      <c r="J135" t="inlineStr">
        <is>
          <t>7.0</t>
        </is>
      </c>
    </row>
    <row r="136">
      <c r="A136" t="inlineStr"/>
      <c r="B136" t="inlineStr">
        <is>
          <t>68</t>
        </is>
      </c>
      <c r="C136" t="inlineStr">
        <is>
          <t>Robert Streb</t>
        </is>
      </c>
      <c r="D136" t="inlineStr">
        <is>
          <t>-4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68.0</t>
        </is>
      </c>
      <c r="J136" t="inlineStr">
        <is>
          <t>24.0</t>
        </is>
      </c>
    </row>
    <row r="137">
      <c r="A137" t="inlineStr"/>
      <c r="B137" t="inlineStr">
        <is>
          <t>68</t>
        </is>
      </c>
      <c r="C137" t="inlineStr">
        <is>
          <t>Sepp Straka</t>
        </is>
      </c>
      <c r="D137" t="inlineStr">
        <is>
          <t>+4</t>
        </is>
      </c>
      <c r="E137" t="inlineStr"/>
      <c r="F137" t="inlineStr"/>
      <c r="G137" t="inlineStr">
        <is>
          <t>68.0</t>
        </is>
      </c>
      <c r="H137" t="inlineStr">
        <is>
          <t>70.0</t>
        </is>
      </c>
      <c r="I137" t="inlineStr">
        <is>
          <t>74.0</t>
        </is>
      </c>
      <c r="J137" t="inlineStr">
        <is>
          <t>72.0</t>
        </is>
      </c>
    </row>
    <row r="138">
      <c r="A138" t="inlineStr"/>
      <c r="B138" t="inlineStr">
        <is>
          <t>69</t>
        </is>
      </c>
      <c r="C138" t="inlineStr">
        <is>
          <t>Alex Fitzpatrick</t>
        </is>
      </c>
      <c r="D138" t="inlineStr">
        <is>
          <t>+4</t>
        </is>
      </c>
      <c r="E138" t="inlineStr"/>
      <c r="F138" t="inlineStr"/>
      <c r="G138" t="inlineStr">
        <is>
          <t>69.0</t>
        </is>
      </c>
      <c r="H138" t="inlineStr">
        <is>
          <t>67.0</t>
        </is>
      </c>
      <c r="I138" t="inlineStr">
        <is>
          <t>73.0</t>
        </is>
      </c>
      <c r="J138" t="inlineStr">
        <is>
          <t>59.0</t>
        </is>
      </c>
    </row>
    <row r="139">
      <c r="A139" t="inlineStr"/>
      <c r="B139" t="inlineStr">
        <is>
          <t>69</t>
        </is>
      </c>
      <c r="C139" t="inlineStr">
        <is>
          <t>Chan Kim</t>
        </is>
      </c>
      <c r="D139" t="inlineStr">
        <is>
          <t>-4</t>
        </is>
      </c>
      <c r="E139" t="inlineStr"/>
      <c r="F139" t="inlineStr"/>
      <c r="G139" t="inlineStr">
        <is>
          <t>67.0</t>
        </is>
      </c>
      <c r="H139" t="inlineStr">
        <is>
          <t>73.0</t>
        </is>
      </c>
      <c r="I139" t="inlineStr">
        <is>
          <t>70.0</t>
        </is>
      </c>
      <c r="J139" t="inlineStr">
        <is>
          <t>18.0</t>
        </is>
      </c>
    </row>
    <row r="140">
      <c r="A140" t="inlineStr"/>
      <c r="B140" t="inlineStr">
        <is>
          <t>70</t>
        </is>
      </c>
      <c r="C140" t="inlineStr">
        <is>
          <t>Andy Sullivan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69.0</t>
        </is>
      </c>
      <c r="I140" t="inlineStr">
        <is>
          <t>73.0</t>
        </is>
      </c>
      <c r="J140" t="inlineStr">
        <is>
          <t>73.0</t>
        </is>
      </c>
    </row>
    <row r="141">
      <c r="A141" t="inlineStr"/>
      <c r="B141" t="inlineStr">
        <is>
          <t>70</t>
        </is>
      </c>
      <c r="C141" t="inlineStr">
        <is>
          <t>Sebastian Garcia</t>
        </is>
      </c>
      <c r="D141" t="inlineStr">
        <is>
          <t>-4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72.0</t>
        </is>
      </c>
      <c r="J141" t="inlineStr">
        <is>
          <t>18.0</t>
        </is>
      </c>
    </row>
    <row r="142">
      <c r="A142" t="inlineStr"/>
      <c r="B142" t="inlineStr">
        <is>
          <t>71</t>
        </is>
      </c>
      <c r="C142" t="inlineStr">
        <is>
          <t>Alejandro Tosti</t>
        </is>
      </c>
      <c r="D142" t="inlineStr">
        <is>
          <t>-4</t>
        </is>
      </c>
      <c r="E142" t="inlineStr"/>
      <c r="F142" t="inlineStr"/>
      <c r="G142" t="inlineStr">
        <is>
          <t>71.0</t>
        </is>
      </c>
      <c r="H142" t="inlineStr">
        <is>
          <t>70.0</t>
        </is>
      </c>
      <c r="I142" t="inlineStr">
        <is>
          <t>70.0</t>
        </is>
      </c>
      <c r="J142" t="inlineStr">
        <is>
          <t>8.0</t>
        </is>
      </c>
    </row>
    <row r="143">
      <c r="A143" t="inlineStr"/>
      <c r="B143" t="inlineStr">
        <is>
          <t>71</t>
        </is>
      </c>
      <c r="C143" t="inlineStr">
        <is>
          <t>Tyrrell Hatton</t>
        </is>
      </c>
      <c r="D143" t="inlineStr">
        <is>
          <t>+5</t>
        </is>
      </c>
      <c r="E143" t="inlineStr"/>
      <c r="F143" t="inlineStr"/>
      <c r="G143" t="inlineStr">
        <is>
          <t>69.0</t>
        </is>
      </c>
      <c r="H143" t="inlineStr">
        <is>
          <t>68.0</t>
        </is>
      </c>
      <c r="I143" t="inlineStr">
        <is>
          <t>74.0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Ben Martin</t>
        </is>
      </c>
      <c r="D144" t="inlineStr">
        <is>
          <t>-4</t>
        </is>
      </c>
      <c r="E144" t="inlineStr"/>
      <c r="F144" t="inlineStr"/>
      <c r="G144" t="inlineStr">
        <is>
          <t>71.0</t>
        </is>
      </c>
      <c r="H144" t="inlineStr">
        <is>
          <t>69.0</t>
        </is>
      </c>
      <c r="I144" t="inlineStr">
        <is>
          <t>71.0</t>
        </is>
      </c>
      <c r="J144" t="inlineStr">
        <is>
          <t>8.0</t>
        </is>
      </c>
    </row>
    <row r="145">
      <c r="A145" t="inlineStr"/>
      <c r="B145" t="inlineStr">
        <is>
          <t>72</t>
        </is>
      </c>
      <c r="C145" t="inlineStr">
        <is>
          <t>Laurie Canter</t>
        </is>
      </c>
      <c r="D145" t="inlineStr">
        <is>
          <t>+6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74.0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Hank Lebioda</t>
        </is>
      </c>
      <c r="D146" t="inlineStr">
        <is>
          <t>-4</t>
        </is>
      </c>
      <c r="E146" t="inlineStr"/>
      <c r="F146" t="inlineStr"/>
      <c r="G146" t="inlineStr">
        <is>
          <t>73.0</t>
        </is>
      </c>
      <c r="H146" t="inlineStr">
        <is>
          <t>68.0</t>
        </is>
      </c>
      <c r="I146" t="inlineStr">
        <is>
          <t>71.0</t>
        </is>
      </c>
      <c r="J146" t="inlineStr">
        <is>
          <t>4.0</t>
        </is>
      </c>
    </row>
    <row r="147">
      <c r="A147" t="inlineStr"/>
      <c r="B147" t="inlineStr">
        <is>
          <t>73</t>
        </is>
      </c>
      <c r="C147" t="inlineStr">
        <is>
          <t>MJ Daffue</t>
        </is>
      </c>
      <c r="D147" t="inlineStr">
        <is>
          <t>+6</t>
        </is>
      </c>
      <c r="E147" t="inlineStr"/>
      <c r="F147" t="inlineStr"/>
      <c r="G147" t="inlineStr">
        <is>
          <t>67.0</t>
        </is>
      </c>
      <c r="H147" t="inlineStr">
        <is>
          <t>72.0</t>
        </is>
      </c>
      <c r="I147" t="inlineStr">
        <is>
          <t>72.0</t>
        </is>
      </c>
      <c r="J147" t="inlineStr">
        <is>
          <t>75.0</t>
        </is>
      </c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>
        <is>
          <t>4.0</t>
        </is>
      </c>
    </row>
    <row r="149">
      <c r="A149" t="inlineStr"/>
      <c r="B149" t="inlineStr">
        <is>
          <t>74</t>
        </is>
      </c>
      <c r="C149" t="inlineStr">
        <is>
          <t>Keegan Bradley</t>
        </is>
      </c>
      <c r="D149" t="inlineStr">
        <is>
          <t>+7</t>
        </is>
      </c>
      <c r="E149" t="inlineStr"/>
      <c r="F149" t="inlineStr"/>
      <c r="G149" t="inlineStr">
        <is>
          <t>69.0</t>
        </is>
      </c>
      <c r="H149" t="inlineStr">
        <is>
          <t>72.0</t>
        </is>
      </c>
      <c r="I149" t="inlineStr">
        <is>
          <t>74.0</t>
        </is>
      </c>
      <c r="J149" t="inlineStr">
        <is>
          <t>72.0</t>
        </is>
      </c>
    </row>
    <row r="150">
      <c r="A150" t="inlineStr"/>
      <c r="B150" t="inlineStr">
        <is>
          <t>75</t>
        </is>
      </c>
      <c r="C150" t="inlineStr">
        <is>
          <t>Kazuki Higa</t>
        </is>
      </c>
      <c r="D150" t="inlineStr">
        <is>
          <t>+7</t>
        </is>
      </c>
      <c r="E150" t="inlineStr"/>
      <c r="F150" t="inlineStr"/>
      <c r="G150" t="inlineStr">
        <is>
          <t>73.0</t>
        </is>
      </c>
      <c r="H150" t="inlineStr">
        <is>
          <t>68.0</t>
        </is>
      </c>
      <c r="I150" t="inlineStr">
        <is>
          <t>72.0</t>
        </is>
      </c>
      <c r="J150" t="inlineStr">
        <is>
          <t>74.0</t>
        </is>
      </c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-3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>
        <is>
          <t>5.0</t>
        </is>
      </c>
    </row>
    <row r="152">
      <c r="A152" t="inlineStr"/>
      <c r="B152" t="inlineStr">
        <is>
          <t>76</t>
        </is>
      </c>
      <c r="C152" t="inlineStr">
        <is>
          <t>Carson Young</t>
        </is>
      </c>
      <c r="D152" t="inlineStr">
        <is>
          <t>-3</t>
        </is>
      </c>
      <c r="E152" t="inlineStr"/>
      <c r="F152" t="inlineStr"/>
      <c r="G152" t="inlineStr">
        <is>
          <t>71.0</t>
        </is>
      </c>
      <c r="H152" t="inlineStr">
        <is>
          <t>70.0</t>
        </is>
      </c>
      <c r="I152" t="inlineStr">
        <is>
          <t>72.0</t>
        </is>
      </c>
      <c r="J152" t="inlineStr">
        <is>
          <t>0.0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72.0</t>
        </is>
      </c>
      <c r="J155" t="inlineStr">
        <is>
          <t>0.0</t>
        </is>
      </c>
    </row>
    <row r="156">
      <c r="A156" t="inlineStr"/>
      <c r="B156" t="inlineStr">
        <is>
          <t>78</t>
        </is>
      </c>
      <c r="C156" t="inlineStr">
        <is>
          <t>Davis Riley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72.0</t>
        </is>
      </c>
      <c r="J156" t="inlineStr">
        <is>
          <t>0.0</t>
        </is>
      </c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+9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>
        <is>
          <t>73.0</t>
        </is>
      </c>
    </row>
    <row r="158">
      <c r="A158" t="inlineStr"/>
      <c r="B158" t="inlineStr">
        <is>
          <t>79</t>
        </is>
      </c>
      <c r="C158" t="inlineStr">
        <is>
          <t>Davis Chatfield</t>
        </is>
      </c>
      <c r="D158" t="inlineStr">
        <is>
          <t>-3</t>
        </is>
      </c>
      <c r="E158" t="inlineStr"/>
      <c r="F158" t="inlineStr"/>
      <c r="G158" t="inlineStr">
        <is>
          <t>69.0</t>
        </is>
      </c>
      <c r="H158" t="inlineStr">
        <is>
          <t>72.0</t>
        </is>
      </c>
      <c r="I158" t="inlineStr">
        <is>
          <t>72.0</t>
        </is>
      </c>
      <c r="J158" t="inlineStr">
        <is>
          <t>0.0</t>
        </is>
      </c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-3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0.0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S.Y. Noh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73.0</t>
        </is>
      </c>
      <c r="I163" t="inlineStr">
        <is>
          <t>74.0</t>
        </is>
      </c>
      <c r="J163" t="inlineStr">
        <is>
          <t>0.0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William McGirt</t>
        </is>
      </c>
      <c r="D165" t="inlineStr">
        <is>
          <t>-1</t>
        </is>
      </c>
      <c r="E165" t="inlineStr"/>
      <c r="F165" t="inlineStr"/>
      <c r="G165" t="inlineStr">
        <is>
          <t>72.0</t>
        </is>
      </c>
      <c r="H165" t="inlineStr">
        <is>
          <t>69.0</t>
        </is>
      </c>
      <c r="I165" t="inlineStr">
        <is>
          <t>74.0</t>
        </is>
      </c>
      <c r="J165" t="inlineStr">
        <is>
          <t>0.0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2026-07-19T12:31:39Z</dcterms:modified>
  <cp:lastModifiedBy>Sam Melbye</cp:lastModifiedBy>
</cp:coreProperties>
</file>