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-23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32.0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-20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45.0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-19</t>
        </is>
      </c>
      <c r="E4" t="inlineStr"/>
      <c r="F4" t="inlineStr"/>
      <c r="G4" t="inlineStr">
        <is>
          <t>69.0</t>
        </is>
      </c>
      <c r="H4" t="inlineStr">
        <is>
          <t>64.0</t>
        </is>
      </c>
      <c r="I4" t="inlineStr">
        <is>
          <t>66.0</t>
        </is>
      </c>
      <c r="J4" t="inlineStr">
        <is>
          <t>46.0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Gary Woodland</t>
        </is>
      </c>
      <c r="D5" t="inlineStr">
        <is>
          <t>-17</t>
        </is>
      </c>
      <c r="E5" t="inlineStr"/>
      <c r="F5" t="inlineStr"/>
      <c r="G5" t="inlineStr">
        <is>
          <t>64.0</t>
        </is>
      </c>
      <c r="H5" t="inlineStr">
        <is>
          <t>71.0</t>
        </is>
      </c>
      <c r="I5" t="inlineStr">
        <is>
          <t>67.0</t>
        </is>
      </c>
      <c r="J5" t="inlineStr">
        <is>
          <t>57.0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Billy Horschel</t>
        </is>
      </c>
      <c r="D6" t="inlineStr">
        <is>
          <t>-17</t>
        </is>
      </c>
      <c r="E6" t="inlineStr"/>
      <c r="F6" t="inlineStr"/>
      <c r="G6" t="inlineStr">
        <is>
          <t>67.0</t>
        </is>
      </c>
      <c r="H6" t="inlineStr">
        <is>
          <t>66.0</t>
        </is>
      </c>
      <c r="I6" t="inlineStr">
        <is>
          <t>65.0</t>
        </is>
      </c>
      <c r="J6" t="inlineStr">
        <is>
          <t>41.0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Denny McCarthy</t>
        </is>
      </c>
      <c r="D7" t="inlineStr">
        <is>
          <t>-17</t>
        </is>
      </c>
      <c r="E7" t="inlineStr"/>
      <c r="F7" t="inlineStr"/>
      <c r="G7" t="inlineStr">
        <is>
          <t>66.0</t>
        </is>
      </c>
      <c r="H7" t="inlineStr">
        <is>
          <t>68.0</t>
        </is>
      </c>
      <c r="I7" t="inlineStr">
        <is>
          <t>64.0</t>
        </is>
      </c>
      <c r="J7" t="inlineStr">
        <is>
          <t>37.0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Kohles</t>
        </is>
      </c>
      <c r="D8" t="inlineStr">
        <is>
          <t>-17</t>
        </is>
      </c>
      <c r="E8" t="inlineStr"/>
      <c r="F8" t="inlineStr"/>
      <c r="G8" t="inlineStr">
        <is>
          <t>62.0</t>
        </is>
      </c>
      <c r="H8" t="inlineStr">
        <is>
          <t>69.0</t>
        </is>
      </c>
      <c r="I8" t="inlineStr">
        <is>
          <t>65.0</t>
        </is>
      </c>
      <c r="J8" t="inlineStr">
        <is>
          <t>39.0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70.0</t>
        </is>
      </c>
      <c r="I9" t="inlineStr">
        <is>
          <t>68.0</t>
        </is>
      </c>
      <c r="J9" t="inlineStr">
        <is>
          <t>62.0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-16</t>
        </is>
      </c>
      <c r="E10" t="inlineStr"/>
      <c r="F10" t="inlineStr"/>
      <c r="G10" t="inlineStr">
        <is>
          <t>70.0</t>
        </is>
      </c>
      <c r="H10" t="inlineStr">
        <is>
          <t>65.0</t>
        </is>
      </c>
      <c r="I10" t="inlineStr">
        <is>
          <t>65.0</t>
        </is>
      </c>
      <c r="J10" t="inlineStr">
        <is>
          <t>48.0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Davis Thompson</t>
        </is>
      </c>
      <c r="D11" t="inlineStr">
        <is>
          <t>-16</t>
        </is>
      </c>
      <c r="E11" t="inlineStr"/>
      <c r="F11" t="inlineStr"/>
      <c r="G11" t="inlineStr">
        <is>
          <t>68.0</t>
        </is>
      </c>
      <c r="H11" t="inlineStr">
        <is>
          <t>68.0</t>
        </is>
      </c>
      <c r="I11" t="inlineStr">
        <is>
          <t>63.0</t>
        </is>
      </c>
      <c r="J11" t="inlineStr">
        <is>
          <t>46.0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-16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46.0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Chandler Phillips</t>
        </is>
      </c>
      <c r="D13" t="inlineStr">
        <is>
          <t>-16</t>
        </is>
      </c>
      <c r="E13" t="inlineStr"/>
      <c r="F13" t="inlineStr"/>
      <c r="G13" t="inlineStr">
        <is>
          <t>66.0</t>
        </is>
      </c>
      <c r="H13" t="inlineStr">
        <is>
          <t>65.0</t>
        </is>
      </c>
      <c r="I13" t="inlineStr">
        <is>
          <t>66.0</t>
        </is>
      </c>
      <c r="J13" t="inlineStr">
        <is>
          <t>39.0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Emiliano Grillo</t>
        </is>
      </c>
      <c r="D14" t="inlineStr">
        <is>
          <t>-16</t>
        </is>
      </c>
      <c r="E14" t="inlineStr"/>
      <c r="F14" t="inlineStr"/>
      <c r="G14" t="inlineStr">
        <is>
          <t>64.0</t>
        </is>
      </c>
      <c r="H14" t="inlineStr">
        <is>
          <t>67.0</t>
        </is>
      </c>
      <c r="I14" t="inlineStr">
        <is>
          <t>65.0</t>
        </is>
      </c>
      <c r="J14" t="inlineStr">
        <is>
          <t>36.0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Fishburn</t>
        </is>
      </c>
      <c r="D15" t="inlineStr">
        <is>
          <t>-15</t>
        </is>
      </c>
      <c r="E15" t="inlineStr"/>
      <c r="F15" t="inlineStr"/>
      <c r="G15" t="inlineStr">
        <is>
          <t>70.0</t>
        </is>
      </c>
      <c r="H15" t="inlineStr">
        <is>
          <t>68.0</t>
        </is>
      </c>
      <c r="I15" t="inlineStr">
        <is>
          <t>66.0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Zecheng Dou</t>
        </is>
      </c>
      <c r="D16" t="inlineStr">
        <is>
          <t>-15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67.0</t>
        </is>
      </c>
      <c r="J16" t="inlineStr">
        <is>
          <t>61.0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Rasmus Neergaard-Petersen</t>
        </is>
      </c>
      <c r="D17" t="inlineStr">
        <is>
          <t>-14</t>
        </is>
      </c>
      <c r="E17" t="inlineStr"/>
      <c r="F17" t="inlineStr"/>
      <c r="G17" t="inlineStr">
        <is>
          <t>66.0</t>
        </is>
      </c>
      <c r="H17" t="inlineStr">
        <is>
          <t>72.0</t>
        </is>
      </c>
      <c r="I17" t="inlineStr">
        <is>
          <t>66.0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Kim</t>
        </is>
      </c>
      <c r="D18" t="inlineStr">
        <is>
          <t>-14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Christiaan Bezuidenhout</t>
        </is>
      </c>
      <c r="D19" t="inlineStr">
        <is>
          <t>-14</t>
        </is>
      </c>
      <c r="E19" t="inlineStr"/>
      <c r="F19" t="inlineStr"/>
      <c r="G19" t="inlineStr">
        <is>
          <t>68.0</t>
        </is>
      </c>
      <c r="H19" t="inlineStr">
        <is>
          <t>67.0</t>
        </is>
      </c>
      <c r="I19" t="inlineStr">
        <is>
          <t>69.0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Zac Blair</t>
        </is>
      </c>
      <c r="D20" t="inlineStr">
        <is>
          <t>-14</t>
        </is>
      </c>
      <c r="E20" t="inlineStr"/>
      <c r="F20" t="inlineStr"/>
      <c r="G20" t="inlineStr">
        <is>
          <t>68.0</t>
        </is>
      </c>
      <c r="H20" t="inlineStr">
        <is>
          <t>65.0</t>
        </is>
      </c>
      <c r="I20" t="inlineStr">
        <is>
          <t>68.0</t>
        </is>
      </c>
      <c r="J20" t="inlineStr">
        <is>
          <t>57.0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Lee Hodges</t>
        </is>
      </c>
      <c r="D21" t="inlineStr">
        <is>
          <t>-14</t>
        </is>
      </c>
      <c r="E21" t="inlineStr"/>
      <c r="F21" t="inlineStr"/>
      <c r="G21" t="inlineStr">
        <is>
          <t>68.0</t>
        </is>
      </c>
      <c r="H21" t="inlineStr">
        <is>
          <t>67.0</t>
        </is>
      </c>
      <c r="I21" t="inlineStr">
        <is>
          <t>65.0</t>
        </is>
      </c>
      <c r="J21" t="inlineStr">
        <is>
          <t>50.0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John Parry</t>
        </is>
      </c>
      <c r="D22" t="inlineStr">
        <is>
          <t>-13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69.0</t>
        </is>
      </c>
      <c r="J22" t="inlineStr">
        <is>
          <t>64.0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Kevin Streelman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Austin Smotherman</t>
        </is>
      </c>
      <c r="D24" t="inlineStr">
        <is>
          <t>-13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Kurt Kitayama</t>
        </is>
      </c>
      <c r="D25" t="inlineStr">
        <is>
          <t>-13</t>
        </is>
      </c>
      <c r="E25" t="inlineStr"/>
      <c r="F25" t="inlineStr"/>
      <c r="G25" t="inlineStr">
        <is>
          <t>68.0</t>
        </is>
      </c>
      <c r="H25" t="inlineStr">
        <is>
          <t>69.0</t>
        </is>
      </c>
      <c r="I25" t="inlineStr">
        <is>
          <t>66.0</t>
        </is>
      </c>
      <c r="J25" t="inlineStr">
        <is>
          <t>63.0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Roy</t>
        </is>
      </c>
      <c r="D26" t="inlineStr">
        <is>
          <t>-13</t>
        </is>
      </c>
      <c r="E26" t="inlineStr"/>
      <c r="F26" t="inlineStr"/>
      <c r="G26" t="inlineStr">
        <is>
          <t>65.0</t>
        </is>
      </c>
      <c r="H26" t="inlineStr">
        <is>
          <t>70.0</t>
        </is>
      </c>
      <c r="I26" t="inlineStr">
        <is>
          <t>68.0</t>
        </is>
      </c>
      <c r="J26" t="inlineStr">
        <is>
          <t>63.0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Chatfield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64.0</t>
        </is>
      </c>
      <c r="J27" t="inlineStr">
        <is>
          <t>58.0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Kevin Yu</t>
        </is>
      </c>
      <c r="D28" t="inlineStr">
        <is>
          <t>-13</t>
        </is>
      </c>
      <c r="E28" t="inlineStr"/>
      <c r="F28" t="inlineStr"/>
      <c r="G28" t="inlineStr">
        <is>
          <t>69.0</t>
        </is>
      </c>
      <c r="H28" t="inlineStr">
        <is>
          <t>66.0</t>
        </is>
      </c>
      <c r="I28" t="inlineStr">
        <is>
          <t>66.0</t>
        </is>
      </c>
      <c r="J28" t="inlineStr">
        <is>
          <t>54.0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Kim</t>
        </is>
      </c>
      <c r="D29" t="inlineStr">
        <is>
          <t>-13</t>
        </is>
      </c>
      <c r="E29" t="inlineStr"/>
      <c r="F29" t="inlineStr"/>
      <c r="G29" t="inlineStr">
        <is>
          <t>69.0</t>
        </is>
      </c>
      <c r="H29" t="inlineStr">
        <is>
          <t>59.0</t>
        </is>
      </c>
      <c r="I29" t="inlineStr">
        <is>
          <t>70.0</t>
        </is>
      </c>
      <c r="J29" t="inlineStr">
        <is>
          <t>45.0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-13</t>
        </is>
      </c>
      <c r="E30" t="inlineStr"/>
      <c r="F30" t="inlineStr"/>
      <c r="G30" t="inlineStr">
        <is>
          <t>65.0</t>
        </is>
      </c>
      <c r="H30" t="inlineStr">
        <is>
          <t>69.0</t>
        </is>
      </c>
      <c r="I30" t="inlineStr">
        <is>
          <t>63.0</t>
        </is>
      </c>
      <c r="J30" t="inlineStr">
        <is>
          <t>42.0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Max Greyserman</t>
        </is>
      </c>
      <c r="D31" t="inlineStr">
        <is>
          <t>-12</t>
        </is>
      </c>
      <c r="E31" t="inlineStr"/>
      <c r="F31" t="inlineStr"/>
      <c r="G31" t="inlineStr">
        <is>
          <t>69.0</t>
        </is>
      </c>
      <c r="H31" t="inlineStr">
        <is>
          <t>70.0</t>
        </is>
      </c>
      <c r="I31" t="inlineStr">
        <is>
          <t>69.0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Chandler Blanchet</t>
        </is>
      </c>
      <c r="D32" t="inlineStr">
        <is>
          <t>-12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67.0</t>
        </is>
      </c>
      <c r="J32" t="inlineStr">
        <is>
          <t>62.0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-11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72.0</t>
        </is>
      </c>
      <c r="J33" t="inlineStr">
        <is>
          <t>64.0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Muzzy Donohue</t>
        </is>
      </c>
      <c r="D34" t="inlineStr">
        <is>
          <t>-11</t>
        </is>
      </c>
      <c r="E34" t="inlineStr"/>
      <c r="F34" t="inlineStr"/>
      <c r="G34" t="inlineStr">
        <is>
          <t>73.0</t>
        </is>
      </c>
      <c r="H34" t="inlineStr">
        <is>
          <t>63.0</t>
        </is>
      </c>
      <c r="I34" t="inlineStr">
        <is>
          <t>73.0</t>
        </is>
      </c>
      <c r="J34" t="inlineStr">
        <is>
          <t>64.0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Joel Dahmen</t>
        </is>
      </c>
      <c r="D35" t="inlineStr">
        <is>
          <t>-11</t>
        </is>
      </c>
      <c r="E35" t="inlineStr"/>
      <c r="F35" t="inlineStr"/>
      <c r="G35" t="inlineStr">
        <is>
          <t>70.0</t>
        </is>
      </c>
      <c r="H35" t="inlineStr">
        <is>
          <t>69.0</t>
        </is>
      </c>
      <c r="I35" t="inlineStr">
        <is>
          <t>66.0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-11</t>
        </is>
      </c>
      <c r="E36" t="inlineStr"/>
      <c r="F36" t="inlineStr"/>
      <c r="G36" t="inlineStr">
        <is>
          <t>70.0</t>
        </is>
      </c>
      <c r="H36" t="inlineStr">
        <is>
          <t>69.0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Vince Whaley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64.0</t>
        </is>
      </c>
      <c r="J38" t="inlineStr">
        <is>
          <t>65.0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Hank Lebioda</t>
        </is>
      </c>
      <c r="D39" t="inlineStr">
        <is>
          <t>-11</t>
        </is>
      </c>
      <c r="E39" t="inlineStr"/>
      <c r="F39" t="inlineStr"/>
      <c r="G39" t="inlineStr">
        <is>
          <t>69.0</t>
        </is>
      </c>
      <c r="H39" t="inlineStr">
        <is>
          <t>69.0</t>
        </is>
      </c>
      <c r="I39" t="inlineStr">
        <is>
          <t>65.0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61.0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2026-07-26T19:47:37Z</dcterms:modified>
  <cp:lastModifiedBy>Sam Melbye</cp:lastModifiedBy>
</cp:coreProperties>
</file>