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-17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51.0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Adam Scott</t>
        </is>
      </c>
      <c r="D3" t="inlineStr">
        <is>
          <t>-11</t>
        </is>
      </c>
      <c r="E3" t="inlineStr"/>
      <c r="F3" t="inlineStr"/>
      <c r="G3" t="inlineStr">
        <is>
          <t>76.0</t>
        </is>
      </c>
      <c r="H3" t="inlineStr">
        <is>
          <t>71.0</t>
        </is>
      </c>
      <c r="I3" t="inlineStr">
        <is>
          <t>66.0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50.0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-11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>
        <is>
          <t>51.0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55.0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Smalley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73.0</t>
        </is>
      </c>
      <c r="J7" t="inlineStr">
        <is>
          <t>57.0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54.0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-10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>
        <is>
          <t>69.0</t>
        </is>
      </c>
      <c r="J9" t="inlineStr">
        <is>
          <t>52.0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Fitzpatrick</t>
        </is>
      </c>
      <c r="D10" t="inlineStr">
        <is>
          <t>-9</t>
        </is>
      </c>
      <c r="E10" t="inlineStr"/>
      <c r="F10" t="inlineStr"/>
      <c r="G10" t="inlineStr">
        <is>
          <t>72.0</t>
        </is>
      </c>
      <c r="H10" t="inlineStr">
        <is>
          <t>66.0</t>
        </is>
      </c>
      <c r="I10" t="inlineStr">
        <is>
          <t>74.0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-9</t>
        </is>
      </c>
      <c r="E11" t="inlineStr"/>
      <c r="F11" t="inlineStr"/>
      <c r="G11" t="inlineStr">
        <is>
          <t>76.0</t>
        </is>
      </c>
      <c r="H11" t="inlineStr">
        <is>
          <t>64.0</t>
        </is>
      </c>
      <c r="I11" t="inlineStr">
        <is>
          <t>72.0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Nick Taylor</t>
        </is>
      </c>
      <c r="D13" t="inlineStr">
        <is>
          <t>-9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72.0</t>
        </is>
      </c>
      <c r="J13" t="inlineStr">
        <is>
          <t>56.0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McCarty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69.0</t>
        </is>
      </c>
      <c r="J14" t="inlineStr">
        <is>
          <t>52.0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-9</t>
        </is>
      </c>
      <c r="E15" t="inlineStr"/>
      <c r="F15" t="inlineStr"/>
      <c r="G15" t="inlineStr">
        <is>
          <t>70.0</t>
        </is>
      </c>
      <c r="H15" t="inlineStr">
        <is>
          <t>68.0</t>
        </is>
      </c>
      <c r="I15" t="inlineStr">
        <is>
          <t>69.0</t>
        </is>
      </c>
      <c r="J15" t="inlineStr">
        <is>
          <t>53.0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Lucas Glover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71.0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-8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72.0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Aldrich Potgieter</t>
        </is>
      </c>
      <c r="D18" t="inlineStr">
        <is>
          <t>-8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72.0</t>
        </is>
      </c>
      <c r="J18" t="inlineStr">
        <is>
          <t>68.0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62.0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62.0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59.0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Harry Hall</t>
        </is>
      </c>
      <c r="D29" t="inlineStr">
        <is>
          <t>-6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72.0</t>
        </is>
      </c>
      <c r="J29" t="inlineStr">
        <is>
          <t>66.0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-5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71.0</t>
        </is>
      </c>
      <c r="J30" t="inlineStr">
        <is>
          <t>67.0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-5</t>
        </is>
      </c>
      <c r="E31" t="inlineStr"/>
      <c r="F31" t="inlineStr"/>
      <c r="G31" t="inlineStr">
        <is>
          <t>73.0</t>
        </is>
      </c>
      <c r="H31" t="inlineStr">
        <is>
          <t>69.0</t>
        </is>
      </c>
      <c r="I31" t="inlineStr">
        <is>
          <t>74.0</t>
        </is>
      </c>
      <c r="J31" t="inlineStr">
        <is>
          <t>67.0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Ryan Fox</t>
        </is>
      </c>
      <c r="D32" t="inlineStr">
        <is>
          <t>-5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72.0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Sudarshan Yellamaraju</t>
        </is>
      </c>
      <c r="D33" t="inlineStr">
        <is>
          <t>-5</t>
        </is>
      </c>
      <c r="E33" t="inlineStr"/>
      <c r="F33" t="inlineStr"/>
      <c r="G33" t="inlineStr">
        <is>
          <t>74.0</t>
        </is>
      </c>
      <c r="H33" t="inlineStr">
        <is>
          <t>66.0</t>
        </is>
      </c>
      <c r="I33" t="inlineStr">
        <is>
          <t>75.0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-5</t>
        </is>
      </c>
      <c r="E35" t="inlineStr"/>
      <c r="F35" t="inlineStr"/>
      <c r="G35" t="inlineStr">
        <is>
          <t>71.0</t>
        </is>
      </c>
      <c r="H35" t="inlineStr">
        <is>
          <t>71.0</t>
        </is>
      </c>
      <c r="I35" t="inlineStr">
        <is>
          <t>71.0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Daniel Berger</t>
        </is>
      </c>
      <c r="D36" t="inlineStr">
        <is>
          <t>-5</t>
        </is>
      </c>
      <c r="E36" t="inlineStr"/>
      <c r="F36" t="inlineStr"/>
      <c r="G36" t="inlineStr">
        <is>
          <t>76.0</t>
        </is>
      </c>
      <c r="H36" t="inlineStr">
        <is>
          <t>68.0</t>
        </is>
      </c>
      <c r="I36" t="inlineStr">
        <is>
          <t>68.0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Jason Day</t>
        </is>
      </c>
      <c r="D37" t="inlineStr">
        <is>
          <t>-4</t>
        </is>
      </c>
      <c r="E37" t="inlineStr"/>
      <c r="F37" t="inlineStr"/>
      <c r="G37" t="inlineStr">
        <is>
          <t>77.0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Burns</t>
        </is>
      </c>
      <c r="D38" t="inlineStr">
        <is>
          <t>-4</t>
        </is>
      </c>
      <c r="E38" t="inlineStr"/>
      <c r="F38" t="inlineStr"/>
      <c r="G38" t="inlineStr">
        <is>
          <t>76.0</t>
        </is>
      </c>
      <c r="H38" t="inlineStr">
        <is>
          <t>68.0</t>
        </is>
      </c>
      <c r="I38" t="inlineStr">
        <is>
          <t>72.0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Max Greyserman</t>
        </is>
      </c>
      <c r="D39" t="inlineStr">
        <is>
          <t>-4</t>
        </is>
      </c>
      <c r="E39" t="inlineStr"/>
      <c r="F39" t="inlineStr"/>
      <c r="G39" t="inlineStr">
        <is>
          <t>72.0</t>
        </is>
      </c>
      <c r="H39" t="inlineStr">
        <is>
          <t>72.0</t>
        </is>
      </c>
      <c r="I39" t="inlineStr">
        <is>
          <t>72.0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70.0</t>
        </is>
      </c>
      <c r="J40" t="inlineStr">
        <is>
          <t>70.0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Max Homa</t>
        </is>
      </c>
      <c r="D41" t="inlineStr">
        <is>
          <t>-4</t>
        </is>
      </c>
      <c r="E41" t="inlineStr"/>
      <c r="F41" t="inlineStr"/>
      <c r="G41" t="inlineStr">
        <is>
          <t>70.0</t>
        </is>
      </c>
      <c r="H41" t="inlineStr">
        <is>
          <t>72.0</t>
        </is>
      </c>
      <c r="I41" t="inlineStr">
        <is>
          <t>72.0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Pendrith</t>
        </is>
      </c>
      <c r="D42" t="inlineStr">
        <is>
          <t>-4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76.0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77.0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-4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69.0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70.0</t>
        </is>
      </c>
      <c r="I45" t="inlineStr">
        <is>
          <t>74.0</t>
        </is>
      </c>
      <c r="J45" t="inlineStr">
        <is>
          <t>72.0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Bud Cauley</t>
        </is>
      </c>
      <c r="D46" t="inlineStr">
        <is>
          <t>-4</t>
        </is>
      </c>
      <c r="E46" t="inlineStr"/>
      <c r="F46" t="inlineStr"/>
      <c r="G46" t="inlineStr">
        <is>
          <t>69.0</t>
        </is>
      </c>
      <c r="H46" t="inlineStr">
        <is>
          <t>71.0</t>
        </is>
      </c>
      <c r="I46" t="inlineStr">
        <is>
          <t>77.0</t>
        </is>
      </c>
      <c r="J46" t="inlineStr">
        <is>
          <t>64.0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Brian Campbell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73.0</t>
        </is>
      </c>
      <c r="I47" t="inlineStr">
        <is>
          <t>72.0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-3</t>
        </is>
      </c>
      <c r="E48" t="inlineStr"/>
      <c r="F48" t="inlineStr"/>
      <c r="G48" t="inlineStr">
        <is>
          <t>72.0</t>
        </is>
      </c>
      <c r="H48" t="inlineStr">
        <is>
          <t>73.0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J.T. Poston</t>
        </is>
      </c>
      <c r="D49" t="inlineStr">
        <is>
          <t>-3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78.0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Russell Henley</t>
        </is>
      </c>
      <c r="D50" t="inlineStr">
        <is>
          <t>-3</t>
        </is>
      </c>
      <c r="E50" t="inlineStr"/>
      <c r="F50" t="inlineStr"/>
      <c r="G50" t="inlineStr">
        <is>
          <t>72.0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-3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72.0</t>
        </is>
      </c>
      <c r="J51" t="inlineStr">
        <is>
          <t>59.0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Akshay Bhatia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72.0</t>
        </is>
      </c>
      <c r="I52" t="inlineStr">
        <is>
          <t>67.0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Hideki Matsuyama</t>
        </is>
      </c>
      <c r="D53" t="inlineStr">
        <is>
          <t>-2</t>
        </is>
      </c>
      <c r="E53" t="inlineStr"/>
      <c r="F53" t="inlineStr"/>
      <c r="G53" t="inlineStr">
        <is>
          <t>70.0</t>
        </is>
      </c>
      <c r="H53" t="inlineStr">
        <is>
          <t>71.0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Thorbjornsen</t>
        </is>
      </c>
      <c r="D54" t="inlineStr">
        <is>
          <t>-2</t>
        </is>
      </c>
      <c r="E54" t="inlineStr"/>
      <c r="F54" t="inlineStr"/>
      <c r="G54" t="inlineStr">
        <is>
          <t>74.0</t>
        </is>
      </c>
      <c r="H54" t="inlineStr">
        <is>
          <t>71.0</t>
        </is>
      </c>
      <c r="I54" t="inlineStr">
        <is>
          <t>69.0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Harris English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72.0</t>
        </is>
      </c>
      <c r="I55" t="inlineStr">
        <is>
          <t>72.0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Sahith Theegala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>
        <is>
          <t>76.0</t>
        </is>
      </c>
      <c r="I56" t="inlineStr">
        <is>
          <t>74.0</t>
        </is>
      </c>
      <c r="J56" t="inlineStr">
        <is>
          <t>55.0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Ricky Castillo</t>
        </is>
      </c>
      <c r="D57" t="inlineStr">
        <is>
          <t>-1</t>
        </is>
      </c>
      <c r="E57" t="inlineStr"/>
      <c r="F57" t="inlineStr"/>
      <c r="G57" t="inlineStr">
        <is>
          <t>73.0</t>
        </is>
      </c>
      <c r="H57" t="inlineStr">
        <is>
          <t>71.0</t>
        </is>
      </c>
      <c r="I57" t="inlineStr">
        <is>
          <t>72.0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E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Keith Mitchell</t>
        </is>
      </c>
      <c r="D59" t="inlineStr">
        <is>
          <t>E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76.0</t>
        </is>
      </c>
      <c r="J59" t="inlineStr">
        <is>
          <t>50.0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Smotherman</t>
        </is>
      </c>
      <c r="D60" t="inlineStr">
        <is>
          <t>E</t>
        </is>
      </c>
      <c r="E60" t="inlineStr"/>
      <c r="F60" t="inlineStr"/>
      <c r="G60" t="inlineStr">
        <is>
          <t>77.0</t>
        </is>
      </c>
      <c r="H60" t="inlineStr">
        <is>
          <t>69.0</t>
        </is>
      </c>
      <c r="I60" t="inlineStr">
        <is>
          <t>76.0</t>
        </is>
      </c>
      <c r="J60" t="inlineStr">
        <is>
          <t>50.0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Collin Morikawa</t>
        </is>
      </c>
      <c r="D61" t="inlineStr">
        <is>
          <t>+1</t>
        </is>
      </c>
      <c r="E61" t="inlineStr"/>
      <c r="F61" t="inlineStr"/>
      <c r="G61" t="inlineStr">
        <is>
          <t>75.0</t>
        </is>
      </c>
      <c r="H61" t="inlineStr">
        <is>
          <t>72.0</t>
        </is>
      </c>
      <c r="I61" t="inlineStr">
        <is>
          <t>70.0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Tom Hoge</t>
        </is>
      </c>
      <c r="D62" t="inlineStr">
        <is>
          <t>+1</t>
        </is>
      </c>
      <c r="E62" t="inlineStr"/>
      <c r="F62" t="inlineStr"/>
      <c r="G62" t="inlineStr">
        <is>
          <t>69.0</t>
        </is>
      </c>
      <c r="H62" t="inlineStr">
        <is>
          <t>74.0</t>
        </is>
      </c>
      <c r="I62" t="inlineStr">
        <is>
          <t>74.0</t>
        </is>
      </c>
      <c r="J62" t="inlineStr">
        <is>
          <t>72.0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Jhonattan Vegas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70.0</t>
        </is>
      </c>
      <c r="I63" t="inlineStr">
        <is>
          <t>74.0</t>
        </is>
      </c>
      <c r="J63" t="inlineStr">
        <is>
          <t>58.0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 Echavarria</t>
        </is>
      </c>
      <c r="D64" t="inlineStr">
        <is>
          <t>+1</t>
        </is>
      </c>
      <c r="E64" t="inlineStr"/>
      <c r="F64" t="inlineStr"/>
      <c r="G64" t="inlineStr">
        <is>
          <t>67.0</t>
        </is>
      </c>
      <c r="H64" t="inlineStr">
        <is>
          <t>73.0</t>
        </is>
      </c>
      <c r="I64" t="inlineStr">
        <is>
          <t>79.0</t>
        </is>
      </c>
      <c r="J64" t="inlineStr">
        <is>
          <t>58.0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Patrick Rodgers</t>
        </is>
      </c>
      <c r="D65" t="inlineStr">
        <is>
          <t>+2</t>
        </is>
      </c>
      <c r="E65" t="inlineStr"/>
      <c r="F65" t="inlineStr"/>
      <c r="G65" t="inlineStr">
        <is>
          <t>71.0</t>
        </is>
      </c>
      <c r="H65" t="inlineStr">
        <is>
          <t>76.0</t>
        </is>
      </c>
      <c r="I65" t="inlineStr">
        <is>
          <t>69.0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Jacob Bridgeman</t>
        </is>
      </c>
      <c r="D66" t="inlineStr">
        <is>
          <t>+2</t>
        </is>
      </c>
      <c r="E66" t="inlineStr"/>
      <c r="F66" t="inlineStr"/>
      <c r="G66" t="inlineStr">
        <is>
          <t>79.0</t>
        </is>
      </c>
      <c r="H66" t="inlineStr">
        <is>
          <t>71.0</t>
        </is>
      </c>
      <c r="I66" t="inlineStr">
        <is>
          <t>68.0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72.0</t>
        </is>
      </c>
      <c r="H67" t="inlineStr">
        <is>
          <t>77.0</t>
        </is>
      </c>
      <c r="I67" t="inlineStr">
        <is>
          <t>69.0</t>
        </is>
      </c>
      <c r="J67" t="inlineStr">
        <is>
          <t>64.0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Joel Dahmen</t>
        </is>
      </c>
      <c r="D68" t="inlineStr">
        <is>
          <t>+2</t>
        </is>
      </c>
      <c r="E68" t="inlineStr"/>
      <c r="F68" t="inlineStr"/>
      <c r="G68" t="inlineStr">
        <is>
          <t>75.0</t>
        </is>
      </c>
      <c r="H68" t="inlineStr">
        <is>
          <t>73.0</t>
        </is>
      </c>
      <c r="I68" t="inlineStr">
        <is>
          <t>70.0</t>
        </is>
      </c>
      <c r="J68" t="inlineStr">
        <is>
          <t>64.0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Justin Rose</t>
        </is>
      </c>
      <c r="D69" t="inlineStr">
        <is>
          <t>+2</t>
        </is>
      </c>
      <c r="E69" t="inlineStr"/>
      <c r="F69" t="inlineStr"/>
      <c r="G69" t="inlineStr">
        <is>
          <t>74.0</t>
        </is>
      </c>
      <c r="H69" t="inlineStr">
        <is>
          <t>75.0</t>
        </is>
      </c>
      <c r="I69" t="inlineStr">
        <is>
          <t>73.0</t>
        </is>
      </c>
      <c r="J69" t="inlineStr">
        <is>
          <t>52.0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+3</t>
        </is>
      </c>
      <c r="E70" t="inlineStr"/>
      <c r="F70" t="inlineStr"/>
      <c r="G70" t="inlineStr">
        <is>
          <t>71.0</t>
        </is>
      </c>
      <c r="H70" t="inlineStr">
        <is>
          <t>78.0</t>
        </is>
      </c>
      <c r="I70" t="inlineStr">
        <is>
          <t>72.0</t>
        </is>
      </c>
      <c r="J70" t="inlineStr">
        <is>
          <t>58.0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David Lipsky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75.0</t>
        </is>
      </c>
      <c r="I71" t="inlineStr">
        <is>
          <t>75.0</t>
        </is>
      </c>
      <c r="J71" t="inlineStr">
        <is>
          <t>54.0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Sungjae Im</t>
        </is>
      </c>
      <c r="D72" t="inlineStr">
        <is>
          <t>+3</t>
        </is>
      </c>
      <c r="E72" t="inlineStr"/>
      <c r="F72" t="inlineStr"/>
      <c r="G72" t="inlineStr">
        <is>
          <t>70.0</t>
        </is>
      </c>
      <c r="H72" t="inlineStr">
        <is>
          <t>77.0</t>
        </is>
      </c>
      <c r="I72" t="inlineStr">
        <is>
          <t>73.0</t>
        </is>
      </c>
      <c r="J72" t="inlineStr">
        <is>
          <t>55.0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+4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65.0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2026-05-03T19:18:39Z</dcterms:modified>
  <cp:lastModifiedBy>Sam Melbye</cp:lastModifiedBy>
</cp:coreProperties>
</file>