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-3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-2</t>
        </is>
      </c>
      <c r="E7" t="inlineStr"/>
      <c r="F7" t="inlineStr"/>
      <c r="G7" t="inlineStr">
        <is>
          <t>73.0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-1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Higgs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Emiliano Grillo</t>
        </is>
      </c>
      <c r="D12" t="inlineStr">
        <is>
          <t>E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>
        <is>
          <t>43.0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Maverick McNealy</t>
        </is>
      </c>
      <c r="D13" t="inlineStr">
        <is>
          <t>E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Keith Mitchell</t>
        </is>
      </c>
      <c r="D19" t="inlineStr">
        <is>
          <t>E</t>
        </is>
      </c>
      <c r="E19" t="inlineStr"/>
      <c r="F19" t="inlineStr"/>
      <c r="G19" t="inlineStr">
        <is>
          <t>70.0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Rory McIlroy</t>
        </is>
      </c>
      <c r="D20" t="inlineStr">
        <is>
          <t>E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Harman</t>
        </is>
      </c>
      <c r="D21" t="inlineStr">
        <is>
          <t>E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Ryder Cowan</t>
        </is>
      </c>
      <c r="D22" t="inlineStr">
        <is>
          <t>E</t>
        </is>
      </c>
      <c r="E22" t="inlineStr"/>
      <c r="F22" t="inlineStr"/>
      <c r="G22" t="inlineStr">
        <is>
          <t>68.0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Gary Woodland</t>
        </is>
      </c>
      <c r="D23" t="inlineStr">
        <is>
          <t>E</t>
        </is>
      </c>
      <c r="E23" t="inlineStr"/>
      <c r="F23" t="inlineStr"/>
      <c r="G23" t="inlineStr">
        <is>
          <t>67.0</t>
        </is>
      </c>
      <c r="H23" t="inlineStr">
        <is>
          <t>73.0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Andrew Putnam</t>
        </is>
      </c>
      <c r="D24" t="inlineStr">
        <is>
          <t>+1</t>
        </is>
      </c>
      <c r="E24" t="inlineStr"/>
      <c r="F24" t="inlineStr"/>
      <c r="G24" t="inlineStr">
        <is>
          <t>74.0</t>
        </is>
      </c>
      <c r="H24" t="inlineStr">
        <is>
          <t>68.0</t>
        </is>
      </c>
      <c r="I24" t="inlineStr">
        <is>
          <t>19.0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James</t>
        </is>
      </c>
      <c r="D25" t="inlineStr">
        <is>
          <t>+1</t>
        </is>
      </c>
      <c r="E25" t="inlineStr"/>
      <c r="F25" t="inlineStr"/>
      <c r="G25" t="inlineStr">
        <is>
          <t>69.0</t>
        </is>
      </c>
      <c r="H25" t="inlineStr">
        <is>
          <t>72.0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Johnny Keefer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>
        <is>
          <t>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+1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>
        <is>
          <t>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+1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Aaron Rai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Niklas Nørgaard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Zac Blair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McGreevy</t>
        </is>
      </c>
      <c r="D33" t="inlineStr">
        <is>
          <t>+1</t>
        </is>
      </c>
      <c r="E33" t="inlineStr"/>
      <c r="F33" t="inlineStr"/>
      <c r="G33" t="inlineStr">
        <is>
          <t>68.0</t>
        </is>
      </c>
      <c r="H33" t="inlineStr">
        <is>
          <t>73.0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+2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49.0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+2</t>
        </is>
      </c>
      <c r="E35" t="inlineStr"/>
      <c r="F35" t="inlineStr"/>
      <c r="G35" t="inlineStr">
        <is>
          <t>66.0</t>
        </is>
      </c>
      <c r="H35" t="inlineStr">
        <is>
          <t>77.0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+2</t>
        </is>
      </c>
      <c r="E36" t="inlineStr"/>
      <c r="F36" t="inlineStr"/>
      <c r="G36" t="inlineStr">
        <is>
          <t>71.0</t>
        </is>
      </c>
      <c r="H36" t="inlineStr">
        <is>
          <t>71.0</t>
        </is>
      </c>
      <c r="I36" t="inlineStr">
        <is>
          <t>20.0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John Parry</t>
        </is>
      </c>
      <c r="D37" t="inlineStr">
        <is>
          <t>+2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20.0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+2</t>
        </is>
      </c>
      <c r="E38" t="inlineStr"/>
      <c r="F38" t="inlineStr"/>
      <c r="G38" t="inlineStr">
        <is>
          <t>70.0</t>
        </is>
      </c>
      <c r="H38" t="inlineStr">
        <is>
          <t>71.0</t>
        </is>
      </c>
      <c r="I38" t="inlineStr">
        <is>
          <t>12.0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Rose</t>
        </is>
      </c>
      <c r="D39" t="inlineStr">
        <is>
          <t>+2</t>
        </is>
      </c>
      <c r="E39" t="inlineStr"/>
      <c r="F39" t="inlineStr"/>
      <c r="G39" t="inlineStr">
        <is>
          <t>71.0</t>
        </is>
      </c>
      <c r="H39" t="inlineStr">
        <is>
          <t>70.0</t>
        </is>
      </c>
      <c r="I39" t="inlineStr">
        <is>
          <t>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+3</t>
        </is>
      </c>
      <c r="E40" t="inlineStr"/>
      <c r="F40" t="inlineStr"/>
      <c r="G40" t="inlineStr">
        <is>
          <t>72.0</t>
        </is>
      </c>
      <c r="H40" t="inlineStr">
        <is>
          <t>71.0</t>
        </is>
      </c>
      <c r="I40" t="inlineStr">
        <is>
          <t>35.0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Tyrrell Hatton</t>
        </is>
      </c>
      <c r="D41" t="inlineStr">
        <is>
          <t>+3</t>
        </is>
      </c>
      <c r="E41" t="inlineStr"/>
      <c r="F41" t="inlineStr"/>
      <c r="G41" t="inlineStr">
        <is>
          <t>74.0</t>
        </is>
      </c>
      <c r="H41" t="inlineStr">
        <is>
          <t>68.0</t>
        </is>
      </c>
      <c r="I41" t="inlineStr">
        <is>
          <t>36.0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+3</t>
        </is>
      </c>
      <c r="E42" t="inlineStr"/>
      <c r="F42" t="inlineStr"/>
      <c r="G42" t="inlineStr">
        <is>
          <t>74.0</t>
        </is>
      </c>
      <c r="H42" t="inlineStr">
        <is>
          <t>68.0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Jackson Van Paris</t>
        </is>
      </c>
      <c r="D43" t="inlineStr">
        <is>
          <t>+3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16.0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+3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13.0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Laurie Canter</t>
        </is>
      </c>
      <c r="D45" t="inlineStr">
        <is>
          <t>+4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50.0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+4</t>
        </is>
      </c>
      <c r="E46" t="inlineStr"/>
      <c r="F46" t="inlineStr"/>
      <c r="G46" t="inlineStr">
        <is>
          <t>73.0</t>
        </is>
      </c>
      <c r="H46" t="inlineStr">
        <is>
          <t>70.0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Brennan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Spencer Tibbits</t>
        </is>
      </c>
      <c r="D49" t="inlineStr">
        <is>
          <t>+4</t>
        </is>
      </c>
      <c r="E49" t="inlineStr"/>
      <c r="F49" t="inlineStr"/>
      <c r="G49" t="inlineStr">
        <is>
          <t>68.0</t>
        </is>
      </c>
      <c r="H49" t="inlineStr">
        <is>
          <t>74.0</t>
        </is>
      </c>
      <c r="I49" t="inlineStr">
        <is>
          <t>26.0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70.0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Bud Cauley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72.0</t>
        </is>
      </c>
      <c r="I51" t="inlineStr">
        <is>
          <t>55.0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Angel Hidalgo</t>
        </is>
      </c>
      <c r="D52" t="inlineStr">
        <is>
          <t>+5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44.0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Joaquín Niemann</t>
        </is>
      </c>
      <c r="D53" t="inlineStr">
        <is>
          <t>+5</t>
        </is>
      </c>
      <c r="E53" t="inlineStr"/>
      <c r="F53" t="inlineStr"/>
      <c r="G53" t="inlineStr">
        <is>
          <t>78.0</t>
        </is>
      </c>
      <c r="H53" t="inlineStr">
        <is>
          <t>65.0</t>
        </is>
      </c>
      <c r="I53" t="inlineStr">
        <is>
          <t>41.0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Young</t>
        </is>
      </c>
      <c r="D54" t="inlineStr">
        <is>
          <t>+5</t>
        </is>
      </c>
      <c r="E54" t="inlineStr"/>
      <c r="F54" t="inlineStr"/>
      <c r="G54" t="inlineStr">
        <is>
          <t>72.0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Dumont de Chassart</t>
        </is>
      </c>
      <c r="D55" t="inlineStr">
        <is>
          <t>+5</t>
        </is>
      </c>
      <c r="E55" t="inlineStr"/>
      <c r="F55" t="inlineStr"/>
      <c r="G55" t="inlineStr">
        <is>
          <t>71.0</t>
        </is>
      </c>
      <c r="H55" t="inlineStr">
        <is>
          <t>71.0</t>
        </is>
      </c>
      <c r="I55" t="inlineStr">
        <is>
          <t>27.0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Robert MacIntyre</t>
        </is>
      </c>
      <c r="D56" t="inlineStr">
        <is>
          <t>+6</t>
        </is>
      </c>
      <c r="E56" t="inlineStr"/>
      <c r="F56" t="inlineStr"/>
      <c r="G56" t="inlineStr">
        <is>
          <t>70.0</t>
        </is>
      </c>
      <c r="H56" t="inlineStr">
        <is>
          <t>74.0</t>
        </is>
      </c>
      <c r="I56" t="inlineStr">
        <is>
          <t>60.0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Koivun</t>
        </is>
      </c>
      <c r="D57" t="inlineStr">
        <is>
          <t>+6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49.0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+7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+7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61.0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Miles Russell</t>
        </is>
      </c>
      <c r="D60" t="inlineStr">
        <is>
          <t>+7</t>
        </is>
      </c>
      <c r="E60" t="inlineStr"/>
      <c r="F60" t="inlineStr"/>
      <c r="G60" t="inlineStr">
        <is>
          <t>72.0</t>
        </is>
      </c>
      <c r="H60" t="inlineStr">
        <is>
          <t>71.0</t>
        </is>
      </c>
      <c r="I60" t="inlineStr">
        <is>
          <t>50.0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+7</t>
        </is>
      </c>
      <c r="E61" t="inlineStr"/>
      <c r="F61" t="inlineStr"/>
      <c r="G61" t="inlineStr">
        <is>
          <t>70.0</t>
        </is>
      </c>
      <c r="H61" t="inlineStr">
        <is>
          <t>73.0</t>
        </is>
      </c>
      <c r="I61" t="inlineStr">
        <is>
          <t>43.0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Greyserman</t>
        </is>
      </c>
      <c r="D62" t="inlineStr">
        <is>
          <t>+7</t>
        </is>
      </c>
      <c r="E62" t="inlineStr"/>
      <c r="F62" t="inlineStr"/>
      <c r="G62" t="inlineStr">
        <is>
          <t>69.0</t>
        </is>
      </c>
      <c r="H62" t="inlineStr">
        <is>
          <t>73.0</t>
        </is>
      </c>
      <c r="I62" t="inlineStr">
        <is>
          <t>40.0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Jacob Bridgeman</t>
        </is>
      </c>
      <c r="D63" t="inlineStr">
        <is>
          <t>+8</t>
        </is>
      </c>
      <c r="E63" t="inlineStr"/>
      <c r="F63" t="inlineStr"/>
      <c r="G63" t="inlineStr">
        <is>
          <t>73.0</t>
        </is>
      </c>
      <c r="H63" t="inlineStr">
        <is>
          <t>71.0</t>
        </is>
      </c>
      <c r="I63" t="inlineStr">
        <is>
          <t>74.0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Caleb Surratt</t>
        </is>
      </c>
      <c r="D64" t="inlineStr">
        <is>
          <t>+9</t>
        </is>
      </c>
      <c r="E64" t="inlineStr"/>
      <c r="F64" t="inlineStr"/>
      <c r="G64" t="inlineStr">
        <is>
          <t>75.0</t>
        </is>
      </c>
      <c r="H64" t="inlineStr">
        <is>
          <t>69.0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+9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59.0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Russell Henley</t>
        </is>
      </c>
      <c r="D66" t="inlineStr">
        <is>
          <t>+9</t>
        </is>
      </c>
      <c r="E66" t="inlineStr"/>
      <c r="F66" t="inlineStr"/>
      <c r="G66" t="inlineStr">
        <is>
          <t>70.0</t>
        </is>
      </c>
      <c r="H66" t="inlineStr">
        <is>
          <t>73.0</t>
        </is>
      </c>
      <c r="I66" t="inlineStr">
        <is>
          <t>45.0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+10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64.0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+11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+11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65.0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Rodgers</t>
        </is>
      </c>
      <c r="D70" t="inlineStr">
        <is>
          <t>+11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>
        <is>
          <t>54.0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James Nicholas</t>
        </is>
      </c>
      <c r="D71" t="inlineStr">
        <is>
          <t>+12</t>
        </is>
      </c>
      <c r="E71" t="inlineStr"/>
      <c r="F71" t="inlineStr"/>
      <c r="G71" t="inlineStr">
        <is>
          <t>71.0</t>
        </is>
      </c>
      <c r="H71" t="inlineStr">
        <is>
          <t>72.0</t>
        </is>
      </c>
      <c r="I71" t="inlineStr">
        <is>
          <t>51.0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Peter Uihlein</t>
        </is>
      </c>
      <c r="D72" t="inlineStr">
        <is>
          <t>+13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>
        <is>
          <t>75.0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+16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2026-06-20T17:44:17Z</dcterms:modified>
  <cp:lastModifiedBy>Sam Melbye</cp:lastModifiedBy>
</cp:coreProperties>
</file>