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Chandler Blanchet</t>
        </is>
      </c>
      <c r="D15" t="inlineStr">
        <is>
          <t>-7</t>
        </is>
      </c>
      <c r="E15" t="inlineStr"/>
      <c r="F15" t="inlineStr"/>
      <c r="G15" t="inlineStr">
        <is>
          <t>71.0</t>
        </is>
      </c>
      <c r="H15" t="inlineStr">
        <is>
          <t>71.0</t>
        </is>
      </c>
      <c r="I15" t="inlineStr">
        <is>
          <t>57.0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-7</t>
        </is>
      </c>
      <c r="E16" t="inlineStr"/>
      <c r="F16" t="inlineStr"/>
      <c r="G16" t="inlineStr">
        <is>
          <t>70.0</t>
        </is>
      </c>
      <c r="H16" t="inlineStr">
        <is>
          <t>69.0</t>
        </is>
      </c>
      <c r="I16" t="inlineStr">
        <is>
          <t>24.0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-7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Sami Välimäki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Joe Highsmith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Jacob Bridgeman</t>
        </is>
      </c>
      <c r="D23" t="inlineStr">
        <is>
          <t>-6</t>
        </is>
      </c>
      <c r="E23" t="inlineStr"/>
      <c r="F23" t="inlineStr"/>
      <c r="G23" t="inlineStr">
        <is>
          <t>75.0</t>
        </is>
      </c>
      <c r="H23" t="inlineStr">
        <is>
          <t>65.0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Pierceson Coody</t>
        </is>
      </c>
      <c r="D25" t="inlineStr">
        <is>
          <t>-6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72.0</t>
        </is>
      </c>
      <c r="I26" t="inlineStr">
        <is>
          <t>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-6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-6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Corey Conners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Novak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71.0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Min Woo Lee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70.0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-5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-5</t>
        </is>
      </c>
      <c r="E39" t="inlineStr"/>
      <c r="F39" t="inlineStr"/>
      <c r="G39" t="inlineStr">
        <is>
          <t>71.0</t>
        </is>
      </c>
      <c r="H39" t="inlineStr">
        <is>
          <t>67.0</t>
        </is>
      </c>
      <c r="I39" t="inlineStr">
        <is>
          <t>15.0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15.0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-5</t>
        </is>
      </c>
      <c r="E41" t="inlineStr"/>
      <c r="F41" t="inlineStr"/>
      <c r="G41" t="inlineStr">
        <is>
          <t>71.0</t>
        </is>
      </c>
      <c r="H41" t="inlineStr">
        <is>
          <t>66.0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-5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-4</t>
        </is>
      </c>
      <c r="E44" t="inlineStr"/>
      <c r="F44" t="inlineStr"/>
      <c r="G44" t="inlineStr">
        <is>
          <t>74.0</t>
        </is>
      </c>
      <c r="H44" t="inlineStr">
        <is>
          <t>68.0</t>
        </is>
      </c>
      <c r="I44" t="inlineStr">
        <is>
          <t>63.0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-4</t>
        </is>
      </c>
      <c r="E45" t="inlineStr"/>
      <c r="F45" t="inlineStr"/>
      <c r="G45" t="inlineStr">
        <is>
          <t>74.0</t>
        </is>
      </c>
      <c r="H45" t="inlineStr">
        <is>
          <t>67.0</t>
        </is>
      </c>
      <c r="I45" t="inlineStr">
        <is>
          <t>45.0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McCarty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71.0</t>
        </is>
      </c>
      <c r="I46" t="inlineStr">
        <is>
          <t>42.0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Daniel Berger</t>
        </is>
      </c>
      <c r="D47" t="inlineStr">
        <is>
          <t>-4</t>
        </is>
      </c>
      <c r="E47" t="inlineStr"/>
      <c r="F47" t="inlineStr"/>
      <c r="G47" t="inlineStr">
        <is>
          <t>66.0</t>
        </is>
      </c>
      <c r="H47" t="inlineStr">
        <is>
          <t>74.0</t>
        </is>
      </c>
      <c r="I47" t="inlineStr">
        <is>
          <t>30.0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-4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-4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20.0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20.0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>
        <is>
          <t>16.0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72.0</t>
        </is>
      </c>
      <c r="I52" t="inlineStr">
        <is>
          <t>16.0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Gerard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72.0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-3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57.0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Spieth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53.0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-3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35.0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32.0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65.0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>
        <is>
          <t>58.0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Wallace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51.0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51.0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-2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47.0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73.0</t>
        </is>
      </c>
      <c r="I65" t="inlineStr">
        <is>
          <t>43.0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-1</t>
        </is>
      </c>
      <c r="E66" t="inlineStr"/>
      <c r="F66" t="inlineStr"/>
      <c r="G66" t="inlineStr">
        <is>
          <t>73.0</t>
        </is>
      </c>
      <c r="H66" t="inlineStr">
        <is>
          <t>73.0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J.T. Poston</t>
        </is>
      </c>
      <c r="D67" t="inlineStr">
        <is>
          <t>-1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-1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69.0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Hoge</t>
        </is>
      </c>
      <c r="D69" t="inlineStr">
        <is>
          <t>-1</t>
        </is>
      </c>
      <c r="E69" t="inlineStr"/>
      <c r="F69" t="inlineStr"/>
      <c r="G69" t="inlineStr">
        <is>
          <t>71.0</t>
        </is>
      </c>
      <c r="H69" t="inlineStr">
        <is>
          <t>70.0</t>
        </is>
      </c>
      <c r="I69" t="inlineStr">
        <is>
          <t>55.0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Garrick Higgo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69.0</t>
        </is>
      </c>
      <c r="I70" t="inlineStr">
        <is>
          <t>44.0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-1</t>
        </is>
      </c>
      <c r="E71" t="inlineStr"/>
      <c r="F71" t="inlineStr"/>
      <c r="G71" t="inlineStr">
        <is>
          <t>68.0</t>
        </is>
      </c>
      <c r="H71" t="inlineStr">
        <is>
          <t>72.0</t>
        </is>
      </c>
      <c r="I71" t="inlineStr">
        <is>
          <t>41.0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Homa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37.0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E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+1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Jason Day</t>
        </is>
      </c>
      <c r="D78" t="inlineStr">
        <is>
          <t>+2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2026-04-18T15:53:53Z</dcterms:modified>
  <cp:lastModifiedBy>Sam Melbye</cp:lastModifiedBy>
</cp:coreProperties>
</file>