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Koivun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Billy Horschel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34.0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Jesper Svensson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John VanDerLaan</t>
        </is>
      </c>
      <c r="D15" t="inlineStr">
        <is>
          <t>-7</t>
        </is>
      </c>
      <c r="E15" t="inlineStr"/>
      <c r="F15" t="inlineStr"/>
      <c r="G15" t="inlineStr">
        <is>
          <t>67.0</t>
        </is>
      </c>
      <c r="H15" t="inlineStr">
        <is>
          <t>71.0</t>
        </is>
      </c>
      <c r="I15" t="inlineStr">
        <is>
          <t>21.0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-7</t>
        </is>
      </c>
      <c r="E16" t="inlineStr"/>
      <c r="F16" t="inlineStr"/>
      <c r="G16" t="inlineStr">
        <is>
          <t>70.0</t>
        </is>
      </c>
      <c r="H16" t="inlineStr">
        <is>
          <t>65.0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-7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Lee Hodges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Austin Smotherman</t>
        </is>
      </c>
      <c r="D19" t="inlineStr">
        <is>
          <t>-7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Christiaan Bezuidenhout</t>
        </is>
      </c>
      <c r="D20" t="inlineStr">
        <is>
          <t>-7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Kevin Streelman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Lucas Glover</t>
        </is>
      </c>
      <c r="D23" t="inlineStr">
        <is>
          <t>-7</t>
        </is>
      </c>
      <c r="E23" t="inlineStr"/>
      <c r="F23" t="inlineStr"/>
      <c r="G23" t="inlineStr">
        <is>
          <t>65.0</t>
        </is>
      </c>
      <c r="H23" t="inlineStr">
        <is>
          <t>70.0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Roy</t>
        </is>
      </c>
      <c r="D24" t="inlineStr">
        <is>
          <t>-7</t>
        </is>
      </c>
      <c r="E24" t="inlineStr"/>
      <c r="F24" t="inlineStr"/>
      <c r="G24" t="inlineStr">
        <is>
          <t>65.0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Gary Woodland</t>
        </is>
      </c>
      <c r="D26" t="inlineStr">
        <is>
          <t>-7</t>
        </is>
      </c>
      <c r="E26" t="inlineStr"/>
      <c r="F26" t="inlineStr"/>
      <c r="G26" t="inlineStr">
        <is>
          <t>64.0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Smith</t>
        </is>
      </c>
      <c r="D27" t="inlineStr">
        <is>
          <t>-6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28.0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Neal Shipley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25.0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Fishburn</t>
        </is>
      </c>
      <c r="D29" t="inlineStr">
        <is>
          <t>-6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17.0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Muzzy Donohue</t>
        </is>
      </c>
      <c r="D30" t="inlineStr">
        <is>
          <t>-6</t>
        </is>
      </c>
      <c r="E30" t="inlineStr"/>
      <c r="F30" t="inlineStr"/>
      <c r="G30" t="inlineStr">
        <is>
          <t>73.0</t>
        </is>
      </c>
      <c r="H30" t="inlineStr">
        <is>
          <t>63.0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Haotong Li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Davis Thompson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Séamus Power</t>
        </is>
      </c>
      <c r="D34" t="inlineStr">
        <is>
          <t>-6</t>
        </is>
      </c>
      <c r="E34" t="inlineStr"/>
      <c r="F34" t="inlineStr"/>
      <c r="G34" t="inlineStr">
        <is>
          <t>68.0</t>
        </is>
      </c>
      <c r="H34" t="inlineStr">
        <is>
          <t>68.0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Vince Whaley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Corey Conners</t>
        </is>
      </c>
      <c r="D37" t="inlineStr">
        <is>
          <t>-5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Greyserman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>
        <is>
          <t>29.0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Ricky Castillo</t>
        </is>
      </c>
      <c r="D39" t="inlineStr">
        <is>
          <t>-5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26.0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Matti Schmid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72.0</t>
        </is>
      </c>
      <c r="I40" t="inlineStr">
        <is>
          <t>22.0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Mackenzie Hughes</t>
        </is>
      </c>
      <c r="D41" t="inlineStr">
        <is>
          <t>-5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11.0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Fabián Gómez</t>
        </is>
      </c>
      <c r="D42" t="inlineStr">
        <is>
          <t>-5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Casey Jarvis</t>
        </is>
      </c>
      <c r="D43" t="inlineStr">
        <is>
          <t>-5</t>
        </is>
      </c>
      <c r="E43" t="inlineStr"/>
      <c r="F43" t="inlineStr"/>
      <c r="G43" t="inlineStr">
        <is>
          <t>71.0</t>
        </is>
      </c>
      <c r="H43" t="inlineStr">
        <is>
          <t>66.0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-5</t>
        </is>
      </c>
      <c r="E44" t="inlineStr"/>
      <c r="F44" t="inlineStr"/>
      <c r="G44" t="inlineStr">
        <is>
          <t>71.0</t>
        </is>
      </c>
      <c r="H44" t="inlineStr">
        <is>
          <t>66.0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-5</t>
        </is>
      </c>
      <c r="E45" t="inlineStr"/>
      <c r="F45" t="inlineStr"/>
      <c r="G45" t="inlineStr">
        <is>
          <t>69.0</t>
        </is>
      </c>
      <c r="H45" t="inlineStr">
        <is>
          <t>68.0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Davis Chatfield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68.0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Keith Mitchell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Pontus Nyholm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Tom Kim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-5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-5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Jeffrey Kang</t>
        </is>
      </c>
      <c r="D52" t="inlineStr">
        <is>
          <t>-5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Mark Hubbard</t>
        </is>
      </c>
      <c r="D53" t="inlineStr">
        <is>
          <t>-4</t>
        </is>
      </c>
      <c r="E53" t="inlineStr"/>
      <c r="F53" t="inlineStr"/>
      <c r="G53" t="inlineStr">
        <is>
          <t>70.0</t>
        </is>
      </c>
      <c r="H53" t="inlineStr">
        <is>
          <t>69.0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Camilo Villegas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69.0</t>
        </is>
      </c>
      <c r="I54" t="inlineStr">
        <is>
          <t>15.0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Jake Knapp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Kristoffer Ventura</t>
        </is>
      </c>
      <c r="D56" t="inlineStr">
        <is>
          <t>-4</t>
        </is>
      </c>
      <c r="E56" t="inlineStr"/>
      <c r="F56" t="inlineStr"/>
      <c r="G56" t="inlineStr">
        <is>
          <t>72.0</t>
        </is>
      </c>
      <c r="H56" t="inlineStr">
        <is>
          <t>66.0</t>
        </is>
      </c>
      <c r="I56" t="inlineStr">
        <is>
          <t>12.0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 Gordon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>
        <is>
          <t>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69.0</t>
        </is>
      </c>
      <c r="I58" t="inlineStr">
        <is>
          <t>4.0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43.0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Trace Crowe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72.0</t>
        </is>
      </c>
      <c r="I60" t="inlineStr">
        <is>
          <t>43.0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Rico Hoey</t>
        </is>
      </c>
      <c r="D61" t="inlineStr">
        <is>
          <t>-3</t>
        </is>
      </c>
      <c r="E61" t="inlineStr"/>
      <c r="F61" t="inlineStr"/>
      <c r="G61" t="inlineStr">
        <is>
          <t>67.0</t>
        </is>
      </c>
      <c r="H61" t="inlineStr">
        <is>
          <t>72.0</t>
        </is>
      </c>
      <c r="I61" t="inlineStr">
        <is>
          <t>35.0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Jimmy Stanger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>
        <is>
          <t>28.0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Neergaard-Petersen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>
        <is>
          <t>9.0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Joel Dahmen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29.0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21.0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 Parry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10.0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2026-07-25T14:23:02Z</dcterms:modified>
  <cp:lastModifiedBy>Sam Melbye</cp:lastModifiedBy>
</cp:coreProperties>
</file>