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-9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Jesper Svensson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-9</t>
        </is>
      </c>
      <c r="E7" t="inlineStr"/>
      <c r="F7" t="inlineStr"/>
      <c r="G7" t="inlineStr">
        <is>
          <t>64.0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Brice Garnett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Jimmy Stanger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-8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Harry Hall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Aldrich Potgieter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Pendrith</t>
        </is>
      </c>
      <c r="D16" t="inlineStr">
        <is>
          <t>-7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Emiliano Grillo</t>
        </is>
      </c>
      <c r="D17" t="inlineStr">
        <is>
          <t>-7</t>
        </is>
      </c>
      <c r="E17" t="inlineStr"/>
      <c r="F17" t="inlineStr"/>
      <c r="G17" t="inlineStr">
        <is>
          <t>64.0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Matthew Anderson</t>
        </is>
      </c>
      <c r="D18" t="inlineStr">
        <is>
          <t>-7</t>
        </is>
      </c>
      <c r="E18" t="inlineStr"/>
      <c r="F18" t="inlineStr"/>
      <c r="G18" t="inlineStr">
        <is>
          <t>64.0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Sahith Theegala</t>
        </is>
      </c>
      <c r="D19" t="inlineStr">
        <is>
          <t>-7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Roy</t>
        </is>
      </c>
      <c r="D20" t="inlineStr">
        <is>
          <t>-6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Robert MacIntyre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-6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-6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McGreevy</t>
        </is>
      </c>
      <c r="D25" t="inlineStr">
        <is>
          <t>-6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Shane Lowry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Doug Ghim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Fishburn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-5</t>
        </is>
      </c>
      <c r="E29" t="inlineStr"/>
      <c r="F29" t="inlineStr"/>
      <c r="G29" t="inlineStr">
        <is>
          <t>70.0</t>
        </is>
      </c>
      <c r="H29" t="inlineStr">
        <is>
          <t>65.0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Yu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Sudarshan Yellamaraju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Luke Clanton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Homa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Fitzpatrick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Chandler Phillips</t>
        </is>
      </c>
      <c r="D35" t="inlineStr">
        <is>
          <t>-5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Alejandro Tosti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Chandler Blanchet</t>
        </is>
      </c>
      <c r="D38" t="inlineStr">
        <is>
          <t>-5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Wyndham Clark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Dylan Wu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Davis Thompson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Kim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Billy Horschel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Erik van Rooyen</t>
        </is>
      </c>
      <c r="D44" t="inlineStr">
        <is>
          <t>-4</t>
        </is>
      </c>
      <c r="E44" t="inlineStr"/>
      <c r="F44" t="inlineStr"/>
      <c r="G44" t="inlineStr">
        <is>
          <t>65.0</t>
        </is>
      </c>
      <c r="H44" t="inlineStr">
        <is>
          <t>71.0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Ricky Castillo</t>
        </is>
      </c>
      <c r="D45" t="inlineStr">
        <is>
          <t>-4</t>
        </is>
      </c>
      <c r="E45" t="inlineStr"/>
      <c r="F45" t="inlineStr"/>
      <c r="G45" t="inlineStr">
        <is>
          <t>65.0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Skinns</t>
        </is>
      </c>
      <c r="D46" t="inlineStr">
        <is>
          <t>-4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Keita Nakajima</t>
        </is>
      </c>
      <c r="D47" t="inlineStr">
        <is>
          <t>-3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Hadwin</t>
        </is>
      </c>
      <c r="D49" t="inlineStr">
        <is>
          <t>-3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Thorbjornsen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Kensei Hirata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A.J. Ewart</t>
        </is>
      </c>
      <c r="D52" t="inlineStr">
        <is>
          <t>-3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Silverman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Takumi Kanaya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Viktor Hovland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Justin Matthews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Paul Peterson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Taylor Moore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-3</t>
        </is>
      </c>
      <c r="E61" t="inlineStr"/>
      <c r="F61" t="inlineStr"/>
      <c r="G61" t="inlineStr">
        <is>
          <t>65.0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Jeremy Paul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 Highsmith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Calen Sanderson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Joey Savoie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Kristoffer Reitan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Lanto Griffin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Vince Whaley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Taylor</t>
        </is>
      </c>
      <c r="D72" t="inlineStr">
        <is>
          <t>-2</t>
        </is>
      </c>
      <c r="E72" t="inlineStr"/>
      <c r="F72" t="inlineStr"/>
      <c r="G72" t="inlineStr">
        <is>
          <t>67.0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Kohles</t>
        </is>
      </c>
      <c r="D73" t="inlineStr">
        <is>
          <t>-2</t>
        </is>
      </c>
      <c r="E73" t="inlineStr"/>
      <c r="F73" t="inlineStr"/>
      <c r="G73" t="inlineStr">
        <is>
          <t>67.0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Matthieu Pavon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71.0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Sam Ryder</t>
        </is>
      </c>
      <c r="D75" t="inlineStr">
        <is>
          <t>-2</t>
        </is>
      </c>
      <c r="E75" t="inlineStr"/>
      <c r="F75" t="inlineStr"/>
      <c r="G75" t="inlineStr">
        <is>
          <t>65.0</t>
        </is>
      </c>
      <c r="H75" t="inlineStr">
        <is>
          <t>73.0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Tony Finau</t>
        </is>
      </c>
      <c r="D76" t="inlineStr">
        <is>
          <t>-2</t>
        </is>
      </c>
      <c r="E76" t="inlineStr"/>
      <c r="F76" t="inlineStr"/>
      <c r="G76" t="inlineStr">
        <is>
          <t>65.0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2026-06-12T23:41:23Z</dcterms:modified>
  <cp:lastModifiedBy>Sam Melbye</cp:lastModifiedBy>
</cp:coreProperties>
</file>