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Hideki Matsuyama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Thorbjornsen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Brice Garnett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Garrick Higgo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Ryo Hisatsune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Ricky Castillo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Doug Ghim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Joel Dahmen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Kuchar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Eric Cole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-5</t>
        </is>
      </c>
      <c r="E33" t="inlineStr"/>
      <c r="F33" t="inlineStr"/>
      <c r="G33" t="inlineStr">
        <is>
          <t>64.0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Lee Hodges</t>
        </is>
      </c>
      <c r="D34" t="inlineStr">
        <is>
          <t>-5</t>
        </is>
      </c>
      <c r="E34" t="inlineStr"/>
      <c r="F34" t="inlineStr"/>
      <c r="G34" t="inlineStr">
        <is>
          <t>64.0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J.T. Poston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Thorbjørn Olesen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Davis Thompson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Austin Smotherman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Griffin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Kim</t>
        </is>
      </c>
      <c r="D47" t="inlineStr">
        <is>
          <t>-4</t>
        </is>
      </c>
      <c r="E47" t="inlineStr"/>
      <c r="F47" t="inlineStr"/>
      <c r="G47" t="inlineStr">
        <is>
          <t>64.0</t>
        </is>
      </c>
      <c r="H47" t="inlineStr">
        <is>
          <t>72.0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Nick Dunlap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Moore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Steven Fisk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Jeffrey Kang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Rico Hoey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Streelman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Mark Hubbard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McGreevy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Roy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Davis Riley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Homa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-3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Erik van Rooyen</t>
        </is>
      </c>
      <c r="D65" t="inlineStr">
        <is>
          <t>-3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Lanto Griffin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Pierceson Coody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Johnny Keefer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Brandt Snedeker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Suber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Rodgers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Takumi Kanaya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Séamus Power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Stevens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2026-05-30T12:50:09Z</dcterms:modified>
  <cp:lastModifiedBy>Sam Melbye</cp:lastModifiedBy>
</cp:coreProperties>
</file>