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Davis Riley</t>
        </is>
      </c>
      <c r="D2" t="inlineStr">
        <is>
          <t>-16</t>
        </is>
      </c>
      <c r="E2" t="inlineStr"/>
      <c r="F2" t="inlineStr"/>
      <c r="G2" t="inlineStr">
        <is>
          <t>68.0</t>
        </is>
      </c>
      <c r="H2" t="inlineStr">
        <is>
          <t>64.0</t>
        </is>
      </c>
      <c r="I2" t="inlineStr">
        <is>
          <t>63.0</t>
        </is>
      </c>
      <c r="J2" t="inlineStr">
        <is>
          <t>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Brennan</t>
        </is>
      </c>
      <c r="D3" t="inlineStr">
        <is>
          <t>-15</t>
        </is>
      </c>
      <c r="E3" t="inlineStr"/>
      <c r="F3" t="inlineStr"/>
      <c r="G3" t="inlineStr">
        <is>
          <t>65.0</t>
        </is>
      </c>
      <c r="H3" t="inlineStr">
        <is>
          <t>67.0</t>
        </is>
      </c>
      <c r="I3" t="inlineStr">
        <is>
          <t>64.0</t>
        </is>
      </c>
      <c r="J3" t="inlineStr">
        <is>
          <t>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 Kirk</t>
        </is>
      </c>
      <c r="D4" t="inlineStr">
        <is>
          <t>-13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Doug Ghim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70.0</t>
        </is>
      </c>
      <c r="J5" t="inlineStr">
        <is>
          <t>35.0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Cantlay</t>
        </is>
      </c>
      <c r="D6" t="inlineStr">
        <is>
          <t>-12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70.0</t>
        </is>
      </c>
      <c r="J6" t="inlineStr">
        <is>
          <t>18.0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Luke Clanton</t>
        </is>
      </c>
      <c r="D7" t="inlineStr">
        <is>
          <t>-12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>
        <is>
          <t>67.0</t>
        </is>
      </c>
      <c r="J7" t="inlineStr">
        <is>
          <t>15.0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Michael Thorbjornsen</t>
        </is>
      </c>
      <c r="D8" t="inlineStr">
        <is>
          <t>-12</t>
        </is>
      </c>
      <c r="E8" t="inlineStr"/>
      <c r="F8" t="inlineStr"/>
      <c r="G8" t="inlineStr">
        <is>
          <t>69.0</t>
        </is>
      </c>
      <c r="H8" t="inlineStr">
        <is>
          <t>64.0</t>
        </is>
      </c>
      <c r="I8" t="inlineStr">
        <is>
          <t>66.0</t>
        </is>
      </c>
      <c r="J8" t="inlineStr">
        <is>
          <t>11.0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Kim</t>
        </is>
      </c>
      <c r="D9" t="inlineStr">
        <is>
          <t>-12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>
        <is>
          <t>67.0</t>
        </is>
      </c>
      <c r="J9" t="inlineStr">
        <is>
          <t>11.0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Ventura</t>
        </is>
      </c>
      <c r="D10" t="inlineStr">
        <is>
          <t>-12</t>
        </is>
      </c>
      <c r="E10" t="inlineStr"/>
      <c r="F10" t="inlineStr"/>
      <c r="G10" t="inlineStr">
        <is>
          <t>68.0</t>
        </is>
      </c>
      <c r="H10" t="inlineStr">
        <is>
          <t>66.0</t>
        </is>
      </c>
      <c r="I10" t="inlineStr">
        <is>
          <t>65.0</t>
        </is>
      </c>
      <c r="J10" t="inlineStr">
        <is>
          <t>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Rickie Fowler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68.0</t>
        </is>
      </c>
      <c r="I11" t="inlineStr">
        <is>
          <t>67.0</t>
        </is>
      </c>
      <c r="J11" t="inlineStr">
        <is>
          <t>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Rasmus Højgaard</t>
        </is>
      </c>
      <c r="D12" t="inlineStr">
        <is>
          <t>-12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61.0</t>
        </is>
      </c>
      <c r="J12" t="inlineStr">
        <is>
          <t>4.0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-11</t>
        </is>
      </c>
      <c r="E13" t="inlineStr"/>
      <c r="F13" t="inlineStr"/>
      <c r="G13" t="inlineStr">
        <is>
          <t>63.0</t>
        </is>
      </c>
      <c r="H13" t="inlineStr">
        <is>
          <t>69.0</t>
        </is>
      </c>
      <c r="I13" t="inlineStr">
        <is>
          <t>69.0</t>
        </is>
      </c>
      <c r="J13" t="inlineStr">
        <is>
          <t>22.0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Rico Hoey</t>
        </is>
      </c>
      <c r="D14" t="inlineStr">
        <is>
          <t>-11</t>
        </is>
      </c>
      <c r="E14" t="inlineStr"/>
      <c r="F14" t="inlineStr"/>
      <c r="G14" t="inlineStr">
        <is>
          <t>66.0</t>
        </is>
      </c>
      <c r="H14" t="inlineStr">
        <is>
          <t>69.0</t>
        </is>
      </c>
      <c r="I14" t="inlineStr">
        <is>
          <t>66.0</t>
        </is>
      </c>
      <c r="J14" t="inlineStr">
        <is>
          <t>18.0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Lower</t>
        </is>
      </c>
      <c r="D15" t="inlineStr">
        <is>
          <t>-11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67.0</t>
        </is>
      </c>
      <c r="J15" t="inlineStr">
        <is>
          <t>16.0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-11</t>
        </is>
      </c>
      <c r="E16" t="inlineStr"/>
      <c r="F16" t="inlineStr"/>
      <c r="G16" t="inlineStr">
        <is>
          <t>66.0</t>
        </is>
      </c>
      <c r="H16" t="inlineStr">
        <is>
          <t>66.0</t>
        </is>
      </c>
      <c r="I16" t="inlineStr">
        <is>
          <t>67.0</t>
        </is>
      </c>
      <c r="J16" t="inlineStr">
        <is>
          <t>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Cameron Young</t>
        </is>
      </c>
      <c r="D17" t="inlineStr">
        <is>
          <t>-11</t>
        </is>
      </c>
      <c r="E17" t="inlineStr"/>
      <c r="F17" t="inlineStr"/>
      <c r="G17" t="inlineStr">
        <is>
          <t>69.0</t>
        </is>
      </c>
      <c r="H17" t="inlineStr">
        <is>
          <t>61.0</t>
        </is>
      </c>
      <c r="I17" t="inlineStr">
        <is>
          <t>68.0</t>
        </is>
      </c>
      <c r="J17" t="inlineStr">
        <is>
          <t>9.0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-10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68.0</t>
        </is>
      </c>
      <c r="J18" t="inlineStr">
        <is>
          <t>32.0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Kohles</t>
        </is>
      </c>
      <c r="D19" t="inlineStr">
        <is>
          <t>-10</t>
        </is>
      </c>
      <c r="E19" t="inlineStr"/>
      <c r="F19" t="inlineStr"/>
      <c r="G19" t="inlineStr">
        <is>
          <t>70.0</t>
        </is>
      </c>
      <c r="H19" t="inlineStr">
        <is>
          <t>65.0</t>
        </is>
      </c>
      <c r="I19" t="inlineStr">
        <is>
          <t>68.0</t>
        </is>
      </c>
      <c r="J19" t="inlineStr">
        <is>
          <t>32.0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Roy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67.0</t>
        </is>
      </c>
      <c r="J20" t="inlineStr">
        <is>
          <t>33.0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-10</t>
        </is>
      </c>
      <c r="E21" t="inlineStr"/>
      <c r="F21" t="inlineStr"/>
      <c r="G21" t="inlineStr">
        <is>
          <t>65.0</t>
        </is>
      </c>
      <c r="H21" t="inlineStr">
        <is>
          <t>68.0</t>
        </is>
      </c>
      <c r="I21" t="inlineStr">
        <is>
          <t>69.0</t>
        </is>
      </c>
      <c r="J21" t="inlineStr">
        <is>
          <t>33.0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David Lipsky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67.0</t>
        </is>
      </c>
      <c r="I22" t="inlineStr">
        <is>
          <t>67.0</t>
        </is>
      </c>
      <c r="J22" t="inlineStr">
        <is>
          <t>19.0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67.0</t>
        </is>
      </c>
      <c r="J23" t="inlineStr">
        <is>
          <t>19.0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Si Woo Kim</t>
        </is>
      </c>
      <c r="D24" t="inlineStr">
        <is>
          <t>-10</t>
        </is>
      </c>
      <c r="E24" t="inlineStr"/>
      <c r="F24" t="inlineStr"/>
      <c r="G24" t="inlineStr">
        <is>
          <t>69.0</t>
        </is>
      </c>
      <c r="H24" t="inlineStr">
        <is>
          <t>66.0</t>
        </is>
      </c>
      <c r="I24" t="inlineStr">
        <is>
          <t>65.0</t>
        </is>
      </c>
      <c r="J24" t="inlineStr">
        <is>
          <t>12.0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James</t>
        </is>
      </c>
      <c r="D25" t="inlineStr">
        <is>
          <t>-10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65.0</t>
        </is>
      </c>
      <c r="J25" t="inlineStr">
        <is>
          <t>12.0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Wallace</t>
        </is>
      </c>
      <c r="D26" t="inlineStr">
        <is>
          <t>-10</t>
        </is>
      </c>
      <c r="E26" t="inlineStr"/>
      <c r="F26" t="inlineStr"/>
      <c r="G26" t="inlineStr">
        <is>
          <t>67.0</t>
        </is>
      </c>
      <c r="H26" t="inlineStr">
        <is>
          <t>64.0</t>
        </is>
      </c>
      <c r="I26" t="inlineStr">
        <is>
          <t>69.0</t>
        </is>
      </c>
      <c r="J26" t="inlineStr">
        <is>
          <t>12.0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Emiliano Grillo</t>
        </is>
      </c>
      <c r="D27" t="inlineStr">
        <is>
          <t>-9</t>
        </is>
      </c>
      <c r="E27" t="inlineStr"/>
      <c r="F27" t="inlineStr"/>
      <c r="G27" t="inlineStr">
        <is>
          <t>66.0</t>
        </is>
      </c>
      <c r="H27" t="inlineStr">
        <is>
          <t>67.0</t>
        </is>
      </c>
      <c r="I27" t="inlineStr">
        <is>
          <t>69.0</t>
        </is>
      </c>
      <c r="J27" t="inlineStr">
        <is>
          <t>38.0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Jackson Koivun</t>
        </is>
      </c>
      <c r="D28" t="inlineStr">
        <is>
          <t>-9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67.0</t>
        </is>
      </c>
      <c r="J28" t="inlineStr">
        <is>
          <t>33.0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Thorbjørn Olesen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>
        <is>
          <t>67.0</t>
        </is>
      </c>
      <c r="J29" t="inlineStr">
        <is>
          <t>34.0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-9</t>
        </is>
      </c>
      <c r="E30" t="inlineStr"/>
      <c r="F30" t="inlineStr"/>
      <c r="G30" t="inlineStr">
        <is>
          <t>68.0</t>
        </is>
      </c>
      <c r="H30" t="inlineStr">
        <is>
          <t>65.0</t>
        </is>
      </c>
      <c r="I30" t="inlineStr">
        <is>
          <t>70.0</t>
        </is>
      </c>
      <c r="J30" t="inlineStr">
        <is>
          <t>29.0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Keita Nakajima</t>
        </is>
      </c>
      <c r="D31" t="inlineStr">
        <is>
          <t>-9</t>
        </is>
      </c>
      <c r="E31" t="inlineStr"/>
      <c r="F31" t="inlineStr"/>
      <c r="G31" t="inlineStr">
        <is>
          <t>69.0</t>
        </is>
      </c>
      <c r="H31" t="inlineStr">
        <is>
          <t>67.0</t>
        </is>
      </c>
      <c r="I31" t="inlineStr">
        <is>
          <t>66.0</t>
        </is>
      </c>
      <c r="J31" t="inlineStr">
        <is>
          <t>27.0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-9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>
        <is>
          <t>66.0</t>
        </is>
      </c>
      <c r="J32" t="inlineStr">
        <is>
          <t>27.0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Davis Thompson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68.0</t>
        </is>
      </c>
      <c r="I33" t="inlineStr">
        <is>
          <t>67.0</t>
        </is>
      </c>
      <c r="J33" t="inlineStr">
        <is>
          <t>27.0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71.0</t>
        </is>
      </c>
      <c r="I34" t="inlineStr">
        <is>
          <t>65.0</t>
        </is>
      </c>
      <c r="J34" t="inlineStr">
        <is>
          <t>23.0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Kevin Yu</t>
        </is>
      </c>
      <c r="D35" t="inlineStr">
        <is>
          <t>-9</t>
        </is>
      </c>
      <c r="E35" t="inlineStr"/>
      <c r="F35" t="inlineStr"/>
      <c r="G35" t="inlineStr">
        <is>
          <t>66.0</t>
        </is>
      </c>
      <c r="H35" t="inlineStr">
        <is>
          <t>70.0</t>
        </is>
      </c>
      <c r="I35" t="inlineStr">
        <is>
          <t>65.0</t>
        </is>
      </c>
      <c r="J35" t="inlineStr">
        <is>
          <t>20.0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Stephan Jaeger</t>
        </is>
      </c>
      <c r="D36" t="inlineStr">
        <is>
          <t>-8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69.0</t>
        </is>
      </c>
      <c r="J36" t="inlineStr">
        <is>
          <t>39.0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Chandler Blanchet</t>
        </is>
      </c>
      <c r="D37" t="inlineStr">
        <is>
          <t>-8</t>
        </is>
      </c>
      <c r="E37" t="inlineStr"/>
      <c r="F37" t="inlineStr"/>
      <c r="G37" t="inlineStr">
        <is>
          <t>72.0</t>
        </is>
      </c>
      <c r="H37" t="inlineStr">
        <is>
          <t>65.0</t>
        </is>
      </c>
      <c r="I37" t="inlineStr">
        <is>
          <t>66.0</t>
        </is>
      </c>
      <c r="J37" t="inlineStr">
        <is>
          <t>34.0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Marco Penge</t>
        </is>
      </c>
      <c r="D38" t="inlineStr">
        <is>
          <t>-8</t>
        </is>
      </c>
      <c r="E38" t="inlineStr"/>
      <c r="F38" t="inlineStr"/>
      <c r="G38" t="inlineStr">
        <is>
          <t>70.0</t>
        </is>
      </c>
      <c r="H38" t="inlineStr">
        <is>
          <t>64.0</t>
        </is>
      </c>
      <c r="I38" t="inlineStr">
        <is>
          <t>68.0</t>
        </is>
      </c>
      <c r="J38" t="inlineStr">
        <is>
          <t>35.0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Max Greyserman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68.0</t>
        </is>
      </c>
      <c r="J39" t="inlineStr">
        <is>
          <t>25.0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Joe Highsmith</t>
        </is>
      </c>
      <c r="D40" t="inlineStr">
        <is>
          <t>-8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>
        <is>
          <t>67.0</t>
        </is>
      </c>
      <c r="J40" t="inlineStr">
        <is>
          <t>28.0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Eckroat</t>
        </is>
      </c>
      <c r="D41" t="inlineStr">
        <is>
          <t>-8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67.0</t>
        </is>
      </c>
      <c r="J41" t="inlineStr">
        <is>
          <t>28.0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67.0</t>
        </is>
      </c>
      <c r="I42" t="inlineStr">
        <is>
          <t>67.0</t>
        </is>
      </c>
      <c r="J42" t="inlineStr">
        <is>
          <t>21.0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-7</t>
        </is>
      </c>
      <c r="E43" t="inlineStr"/>
      <c r="F43" t="inlineStr"/>
      <c r="G43" t="inlineStr">
        <is>
          <t>66.0</t>
        </is>
      </c>
      <c r="H43" t="inlineStr">
        <is>
          <t>70.0</t>
        </is>
      </c>
      <c r="I43" t="inlineStr">
        <is>
          <t>67.0</t>
        </is>
      </c>
      <c r="J43" t="inlineStr">
        <is>
          <t>35.0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66.0</t>
        </is>
      </c>
      <c r="I44" t="inlineStr">
        <is>
          <t>70.0</t>
        </is>
      </c>
      <c r="J44" t="inlineStr">
        <is>
          <t>26.0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Mac Meissner</t>
        </is>
      </c>
      <c r="D45" t="inlineStr">
        <is>
          <t>-7</t>
        </is>
      </c>
      <c r="E45" t="inlineStr"/>
      <c r="F45" t="inlineStr"/>
      <c r="G45" t="inlineStr">
        <is>
          <t>69.0</t>
        </is>
      </c>
      <c r="H45" t="inlineStr">
        <is>
          <t>68.0</t>
        </is>
      </c>
      <c r="I45" t="inlineStr">
        <is>
          <t>65.0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Hank Lebioda</t>
        </is>
      </c>
      <c r="D46" t="inlineStr">
        <is>
          <t>-7</t>
        </is>
      </c>
      <c r="E46" t="inlineStr"/>
      <c r="F46" t="inlineStr"/>
      <c r="G46" t="inlineStr">
        <is>
          <t>69.0</t>
        </is>
      </c>
      <c r="H46" t="inlineStr">
        <is>
          <t>66.0</t>
        </is>
      </c>
      <c r="I46" t="inlineStr">
        <is>
          <t>70.0</t>
        </is>
      </c>
      <c r="J46" t="inlineStr">
        <is>
          <t>18.0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Ricky Castillo</t>
        </is>
      </c>
      <c r="D47" t="inlineStr">
        <is>
          <t>-6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68.0</t>
        </is>
      </c>
      <c r="J47" t="inlineStr">
        <is>
          <t>37.0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Brandt Snedeker</t>
        </is>
      </c>
      <c r="D48" t="inlineStr">
        <is>
          <t>-6</t>
        </is>
      </c>
      <c r="E48" t="inlineStr"/>
      <c r="F48" t="inlineStr"/>
      <c r="G48" t="inlineStr">
        <is>
          <t>66.0</t>
        </is>
      </c>
      <c r="H48" t="inlineStr">
        <is>
          <t>68.0</t>
        </is>
      </c>
      <c r="I48" t="inlineStr">
        <is>
          <t>68.0</t>
        </is>
      </c>
      <c r="J48" t="inlineStr">
        <is>
          <t>37.0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-6</t>
        </is>
      </c>
      <c r="E49" t="inlineStr"/>
      <c r="F49" t="inlineStr"/>
      <c r="G49" t="inlineStr">
        <is>
          <t>67.0</t>
        </is>
      </c>
      <c r="H49" t="inlineStr">
        <is>
          <t>67.0</t>
        </is>
      </c>
      <c r="I49" t="inlineStr">
        <is>
          <t>69.0</t>
        </is>
      </c>
      <c r="J49" t="inlineStr">
        <is>
          <t>32.0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Zecheng Dou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66.0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Christiaan Bezuidenhout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68.0</t>
        </is>
      </c>
      <c r="J51" t="inlineStr">
        <is>
          <t>22.0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Zac Blair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66.0</t>
        </is>
      </c>
      <c r="I52" t="inlineStr">
        <is>
          <t>70.0</t>
        </is>
      </c>
      <c r="J52" t="inlineStr">
        <is>
          <t>22.0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Suber</t>
        </is>
      </c>
      <c r="D53" t="inlineStr">
        <is>
          <t>-6</t>
        </is>
      </c>
      <c r="E53" t="inlineStr"/>
      <c r="F53" t="inlineStr"/>
      <c r="G53" t="inlineStr">
        <is>
          <t>66.0</t>
        </is>
      </c>
      <c r="H53" t="inlineStr">
        <is>
          <t>71.0</t>
        </is>
      </c>
      <c r="I53" t="inlineStr">
        <is>
          <t>69.0</t>
        </is>
      </c>
      <c r="J53" t="inlineStr">
        <is>
          <t>18.0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Gordon Sargent</t>
        </is>
      </c>
      <c r="D54" t="inlineStr">
        <is>
          <t>-5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67.0</t>
        </is>
      </c>
      <c r="J54" t="inlineStr">
        <is>
          <t>37.0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Neal Shipley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70.0</t>
        </is>
      </c>
      <c r="I55" t="inlineStr">
        <is>
          <t>67.0</t>
        </is>
      </c>
      <c r="J55" t="inlineStr">
        <is>
          <t>32.0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Schenk</t>
        </is>
      </c>
      <c r="D56" t="inlineStr">
        <is>
          <t>-5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69.0</t>
        </is>
      </c>
      <c r="J56" t="inlineStr">
        <is>
          <t>28.0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Kuchar</t>
        </is>
      </c>
      <c r="D57" t="inlineStr">
        <is>
          <t>-5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70.0</t>
        </is>
      </c>
      <c r="J57" t="inlineStr">
        <is>
          <t>14.0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-5</t>
        </is>
      </c>
      <c r="E58" t="inlineStr"/>
      <c r="F58" t="inlineStr"/>
      <c r="G58" t="inlineStr">
        <is>
          <t>64.0</t>
        </is>
      </c>
      <c r="H58" t="inlineStr">
        <is>
          <t>66.0</t>
        </is>
      </c>
      <c r="I58" t="inlineStr">
        <is>
          <t>74.0</t>
        </is>
      </c>
      <c r="J58" t="inlineStr">
        <is>
          <t>24.0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Karl Vilips</t>
        </is>
      </c>
      <c r="D59" t="inlineStr">
        <is>
          <t>-3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68.0</t>
        </is>
      </c>
      <c r="J59" t="inlineStr">
        <is>
          <t>30.0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67.0</t>
        </is>
      </c>
      <c r="I60" t="inlineStr">
        <is>
          <t>70.0</t>
        </is>
      </c>
      <c r="J60" t="inlineStr">
        <is>
          <t>26.0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69.0</t>
        </is>
      </c>
      <c r="I61" t="inlineStr">
        <is>
          <t>70.0</t>
        </is>
      </c>
      <c r="J61" t="inlineStr">
        <is>
          <t>22.0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Beau Hossler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>
        <is>
          <t>67.0</t>
        </is>
      </c>
      <c r="I62" t="inlineStr">
        <is>
          <t>70.0</t>
        </is>
      </c>
      <c r="J62" t="inlineStr">
        <is>
          <t>16.0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Brian Campbell</t>
        </is>
      </c>
      <c r="D63" t="inlineStr">
        <is>
          <t>-3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70.0</t>
        </is>
      </c>
      <c r="J63" t="inlineStr">
        <is>
          <t>16.0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>
        <is>
          <t>71.0</t>
        </is>
      </c>
      <c r="J64" t="inlineStr">
        <is>
          <t>16.0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McCarty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66.0</t>
        </is>
      </c>
      <c r="I65" t="inlineStr">
        <is>
          <t>72.0</t>
        </is>
      </c>
      <c r="J65" t="inlineStr">
        <is>
          <t>10.0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Tony Finau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>
        <is>
          <t>67.0</t>
        </is>
      </c>
      <c r="I66" t="inlineStr">
        <is>
          <t>70.0</t>
        </is>
      </c>
      <c r="J66" t="inlineStr">
        <is>
          <t>26.0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Mark Hubbard</t>
        </is>
      </c>
      <c r="D67" t="inlineStr">
        <is>
          <t>-2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73.0</t>
        </is>
      </c>
      <c r="J67" t="inlineStr">
        <is>
          <t>16.0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Ryo Hisatsune</t>
        </is>
      </c>
      <c r="D68" t="inlineStr">
        <is>
          <t>-2</t>
        </is>
      </c>
      <c r="E68" t="inlineStr"/>
      <c r="F68" t="inlineStr"/>
      <c r="G68" t="inlineStr">
        <is>
          <t>66.0</t>
        </is>
      </c>
      <c r="H68" t="inlineStr">
        <is>
          <t>70.0</t>
        </is>
      </c>
      <c r="I68" t="inlineStr">
        <is>
          <t>72.0</t>
        </is>
      </c>
      <c r="J68" t="inlineStr">
        <is>
          <t>11.0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Peter Malnati</t>
        </is>
      </c>
      <c r="D69" t="inlineStr">
        <is>
          <t>-1</t>
        </is>
      </c>
      <c r="E69" t="inlineStr"/>
      <c r="F69" t="inlineStr"/>
      <c r="G69" t="inlineStr">
        <is>
          <t>61.0</t>
        </is>
      </c>
      <c r="H69" t="inlineStr">
        <is>
          <t>71.0</t>
        </is>
      </c>
      <c r="I69" t="inlineStr">
        <is>
          <t>74.0</t>
        </is>
      </c>
      <c r="J69" t="inlineStr">
        <is>
          <t>18.0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Dylan Wu</t>
        </is>
      </c>
      <c r="D70" t="inlineStr">
        <is>
          <t>-1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71.0</t>
        </is>
      </c>
      <c r="J70" t="inlineStr">
        <is>
          <t>12.0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Harris English</t>
        </is>
      </c>
      <c r="D71" t="inlineStr">
        <is>
          <t>+1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72.0</t>
        </is>
      </c>
      <c r="J71" t="inlineStr">
        <is>
          <t>14.0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William Mouw</t>
        </is>
      </c>
      <c r="D72" t="inlineStr">
        <is>
          <t>+1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>
        <is>
          <t>75.0</t>
        </is>
      </c>
      <c r="J72" t="inlineStr">
        <is>
          <t>6.0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Adam Svensson</t>
        </is>
      </c>
      <c r="D73" t="inlineStr">
        <is>
          <t>+4</t>
        </is>
      </c>
      <c r="E73" t="inlineStr"/>
      <c r="F73" t="inlineStr"/>
      <c r="G73" t="inlineStr">
        <is>
          <t>69.0</t>
        </is>
      </c>
      <c r="H73" t="inlineStr">
        <is>
          <t>68.0</t>
        </is>
      </c>
      <c r="I73" t="inlineStr">
        <is>
          <t>74.0</t>
        </is>
      </c>
      <c r="J73" t="inlineStr">
        <is>
          <t>14.0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Marcelo Rozo</t>
        </is>
      </c>
      <c r="D74" t="inlineStr">
        <is>
          <t>+5</t>
        </is>
      </c>
      <c r="E74" t="inlineStr"/>
      <c r="F74" t="inlineStr"/>
      <c r="G74" t="inlineStr">
        <is>
          <t>69.0</t>
        </is>
      </c>
      <c r="H74" t="inlineStr">
        <is>
          <t>68.0</t>
        </is>
      </c>
      <c r="I74" t="inlineStr">
        <is>
          <t>78.0</t>
        </is>
      </c>
      <c r="J74" t="inlineStr">
        <is>
          <t>7.0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2026-08-02T17:11:26Z</dcterms:modified>
  <cp:lastModifiedBy>Sam Melbye</cp:lastModifiedBy>
</cp:coreProperties>
</file>