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-19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-13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-12</t>
        </is>
      </c>
      <c r="E4" t="inlineStr"/>
      <c r="F4" t="inlineStr"/>
      <c r="G4" t="inlineStr">
        <is>
          <t>70.0</t>
        </is>
      </c>
      <c r="H4" t="inlineStr">
        <is>
          <t>70.0</t>
        </is>
      </c>
      <c r="I4" t="inlineStr">
        <is>
          <t>68.0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-11</t>
        </is>
      </c>
      <c r="E5" t="inlineStr"/>
      <c r="F5" t="inlineStr"/>
      <c r="G5" t="inlineStr">
        <is>
          <t>76.0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-11</t>
        </is>
      </c>
      <c r="E6" t="inlineStr"/>
      <c r="F6" t="inlineStr"/>
      <c r="G6" t="inlineStr">
        <is>
          <t>70.0</t>
        </is>
      </c>
      <c r="H6" t="inlineStr">
        <is>
          <t>73.0</t>
        </is>
      </c>
      <c r="I6" t="inlineStr">
        <is>
          <t>68.0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-11</t>
        </is>
      </c>
      <c r="E7" t="inlineStr"/>
      <c r="F7" t="inlineStr"/>
      <c r="G7" t="inlineStr">
        <is>
          <t>70.0</t>
        </is>
      </c>
      <c r="H7" t="inlineStr">
        <is>
          <t>68.0</t>
        </is>
      </c>
      <c r="I7" t="inlineStr">
        <is>
          <t>69.0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-10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71.0</t>
        </is>
      </c>
      <c r="I9" t="inlineStr">
        <is>
          <t>73.0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-9</t>
        </is>
      </c>
      <c r="E10" t="inlineStr"/>
      <c r="F10" t="inlineStr"/>
      <c r="G10" t="inlineStr">
        <is>
          <t>76.0</t>
        </is>
      </c>
      <c r="H10" t="inlineStr">
        <is>
          <t>64.0</t>
        </is>
      </c>
      <c r="I10" t="inlineStr">
        <is>
          <t>72.0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-9</t>
        </is>
      </c>
      <c r="E11" t="inlineStr"/>
      <c r="F11" t="inlineStr"/>
      <c r="G11" t="inlineStr">
        <is>
          <t>72.0</t>
        </is>
      </c>
      <c r="H11" t="inlineStr">
        <is>
          <t>66.0</t>
        </is>
      </c>
      <c r="I11" t="inlineStr">
        <is>
          <t>74.0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70.0</t>
        </is>
      </c>
      <c r="I12" t="inlineStr">
        <is>
          <t>72.0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69.0</t>
        </is>
      </c>
      <c r="J13" t="inlineStr">
        <is>
          <t>71.0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70.0</t>
        </is>
      </c>
      <c r="I14" t="inlineStr">
        <is>
          <t>72.0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Lucas Glover</t>
        </is>
      </c>
      <c r="D15" t="inlineStr">
        <is>
          <t>-8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71.0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-8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72.0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-8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72.0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-8</t>
        </is>
      </c>
      <c r="E18" t="inlineStr"/>
      <c r="F18" t="inlineStr"/>
      <c r="G18" t="inlineStr">
        <is>
          <t>70.0</t>
        </is>
      </c>
      <c r="H18" t="inlineStr">
        <is>
          <t>68.0</t>
        </is>
      </c>
      <c r="I18" t="inlineStr">
        <is>
          <t>69.0</t>
        </is>
      </c>
      <c r="J18" t="inlineStr">
        <is>
          <t>73.0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Stevens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73.0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Min Woo Lee</t>
        </is>
      </c>
      <c r="D20" t="inlineStr">
        <is>
          <t>-7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71.0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71.0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75.0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-7</t>
        </is>
      </c>
      <c r="E23" t="inlineStr"/>
      <c r="F23" t="inlineStr"/>
      <c r="G23" t="inlineStr">
        <is>
          <t>74.0</t>
        </is>
      </c>
      <c r="H23" t="inlineStr">
        <is>
          <t>71.0</t>
        </is>
      </c>
      <c r="I23" t="inlineStr">
        <is>
          <t>65.0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75.0</t>
        </is>
      </c>
      <c r="I24" t="inlineStr">
        <is>
          <t>70.0</t>
        </is>
      </c>
      <c r="J24" t="inlineStr">
        <is>
          <t>65.0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Wallace</t>
        </is>
      </c>
      <c r="D25" t="inlineStr">
        <is>
          <t>-6</t>
        </is>
      </c>
      <c r="E25" t="inlineStr"/>
      <c r="F25" t="inlineStr"/>
      <c r="G25" t="inlineStr">
        <is>
          <t>74.0</t>
        </is>
      </c>
      <c r="H25" t="inlineStr">
        <is>
          <t>71.0</t>
        </is>
      </c>
      <c r="I25" t="inlineStr">
        <is>
          <t>71.0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Nicolai Højgaard</t>
        </is>
      </c>
      <c r="D26" t="inlineStr">
        <is>
          <t>-6</t>
        </is>
      </c>
      <c r="E26" t="inlineStr"/>
      <c r="F26" t="inlineStr"/>
      <c r="G26" t="inlineStr">
        <is>
          <t>75.0</t>
        </is>
      </c>
      <c r="H26" t="inlineStr">
        <is>
          <t>68.0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75.0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Berger</t>
        </is>
      </c>
      <c r="D29" t="inlineStr">
        <is>
          <t>-6</t>
        </is>
      </c>
      <c r="E29" t="inlineStr"/>
      <c r="F29" t="inlineStr"/>
      <c r="G29" t="inlineStr">
        <is>
          <t>76.0</t>
        </is>
      </c>
      <c r="H29" t="inlineStr">
        <is>
          <t>68.0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67.0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Sahith Theegala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76.0</t>
        </is>
      </c>
      <c r="I31" t="inlineStr">
        <is>
          <t>74.0</t>
        </is>
      </c>
      <c r="J31" t="inlineStr">
        <is>
          <t>64.0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71.0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Corey Conners</t>
        </is>
      </c>
      <c r="D33" t="inlineStr">
        <is>
          <t>-5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74.0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72.0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Sudarshan Yellamaraju</t>
        </is>
      </c>
      <c r="D35" t="inlineStr">
        <is>
          <t>-5</t>
        </is>
      </c>
      <c r="E35" t="inlineStr"/>
      <c r="F35" t="inlineStr"/>
      <c r="G35" t="inlineStr">
        <is>
          <t>74.0</t>
        </is>
      </c>
      <c r="H35" t="inlineStr">
        <is>
          <t>66.0</t>
        </is>
      </c>
      <c r="I35" t="inlineStr">
        <is>
          <t>75.0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-5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-5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71.0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-5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-4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72.0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77.0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Jason Day</t>
        </is>
      </c>
      <c r="D41" t="inlineStr">
        <is>
          <t>-4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69.0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-4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>
        <is>
          <t>72.0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-4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-4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Homa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76.0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77.0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69.0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74.0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78.0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73.0</t>
        </is>
      </c>
      <c r="I51" t="inlineStr">
        <is>
          <t>72.0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Keegan Bradley</t>
        </is>
      </c>
      <c r="D52" t="inlineStr">
        <is>
          <t>-3</t>
        </is>
      </c>
      <c r="E52" t="inlineStr"/>
      <c r="F52" t="inlineStr"/>
      <c r="G52" t="inlineStr">
        <is>
          <t>72.0</t>
        </is>
      </c>
      <c r="H52" t="inlineStr">
        <is>
          <t>73.0</t>
        </is>
      </c>
      <c r="I52" t="inlineStr">
        <is>
          <t>69.0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Russell Henley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Hideki Matsuyama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74.0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-2</t>
        </is>
      </c>
      <c r="E55" t="inlineStr"/>
      <c r="F55" t="inlineStr"/>
      <c r="G55" t="inlineStr">
        <is>
          <t>74.0</t>
        </is>
      </c>
      <c r="H55" t="inlineStr">
        <is>
          <t>71.0</t>
        </is>
      </c>
      <c r="I55" t="inlineStr">
        <is>
          <t>69.0</t>
        </is>
      </c>
      <c r="J55" t="inlineStr">
        <is>
          <t>72.0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-1</t>
        </is>
      </c>
      <c r="E56" t="inlineStr"/>
      <c r="F56" t="inlineStr"/>
      <c r="G56" t="inlineStr">
        <is>
          <t>74.0</t>
        </is>
      </c>
      <c r="H56" t="inlineStr">
        <is>
          <t>72.0</t>
        </is>
      </c>
      <c r="I56" t="inlineStr">
        <is>
          <t>76.0</t>
        </is>
      </c>
      <c r="J56" t="inlineStr">
        <is>
          <t>65.0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 Echavarria</t>
        </is>
      </c>
      <c r="D57" t="inlineStr">
        <is>
          <t>-1</t>
        </is>
      </c>
      <c r="E57" t="inlineStr"/>
      <c r="F57" t="inlineStr"/>
      <c r="G57" t="inlineStr">
        <is>
          <t>67.0</t>
        </is>
      </c>
      <c r="H57" t="inlineStr">
        <is>
          <t>73.0</t>
        </is>
      </c>
      <c r="I57" t="inlineStr">
        <is>
          <t>79.0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73.0</t>
        </is>
      </c>
      <c r="H58" t="inlineStr">
        <is>
          <t>73.0</t>
        </is>
      </c>
      <c r="I58" t="inlineStr">
        <is>
          <t>72.0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-1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72.0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-1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72.0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77.0</t>
        </is>
      </c>
      <c r="H61" t="inlineStr">
        <is>
          <t>69.0</t>
        </is>
      </c>
      <c r="I61" t="inlineStr">
        <is>
          <t>76.0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E</t>
        </is>
      </c>
      <c r="E62" t="inlineStr"/>
      <c r="F62" t="inlineStr"/>
      <c r="G62" t="inlineStr">
        <is>
          <t>75.0</t>
        </is>
      </c>
      <c r="H62" t="inlineStr">
        <is>
          <t>70.0</t>
        </is>
      </c>
      <c r="I62" t="inlineStr">
        <is>
          <t>74.0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+1</t>
        </is>
      </c>
      <c r="E63" t="inlineStr"/>
      <c r="F63" t="inlineStr"/>
      <c r="G63" t="inlineStr">
        <is>
          <t>75.0</t>
        </is>
      </c>
      <c r="H63" t="inlineStr">
        <is>
          <t>73.0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+1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74.0</t>
        </is>
      </c>
      <c r="I65" t="inlineStr">
        <is>
          <t>74.0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+2</t>
        </is>
      </c>
      <c r="E66" t="inlineStr"/>
      <c r="F66" t="inlineStr"/>
      <c r="G66" t="inlineStr">
        <is>
          <t>74.0</t>
        </is>
      </c>
      <c r="H66" t="inlineStr">
        <is>
          <t>75.0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+2</t>
        </is>
      </c>
      <c r="E67" t="inlineStr"/>
      <c r="F67" t="inlineStr"/>
      <c r="G67" t="inlineStr">
        <is>
          <t>71.0</t>
        </is>
      </c>
      <c r="H67" t="inlineStr">
        <is>
          <t>78.0</t>
        </is>
      </c>
      <c r="I67" t="inlineStr">
        <is>
          <t>72.0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+2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Jacob Bridgeman</t>
        </is>
      </c>
      <c r="D69" t="inlineStr">
        <is>
          <t>+2</t>
        </is>
      </c>
      <c r="E69" t="inlineStr"/>
      <c r="F69" t="inlineStr"/>
      <c r="G69" t="inlineStr">
        <is>
          <t>79.0</t>
        </is>
      </c>
      <c r="H69" t="inlineStr">
        <is>
          <t>71.0</t>
        </is>
      </c>
      <c r="I69" t="inlineStr">
        <is>
          <t>68.0</t>
        </is>
      </c>
      <c r="J69" t="inlineStr">
        <is>
          <t>72.0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77.0</t>
        </is>
      </c>
      <c r="I70" t="inlineStr">
        <is>
          <t>69.0</t>
        </is>
      </c>
      <c r="J70" t="inlineStr">
        <is>
          <t>72.0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Rodgers</t>
        </is>
      </c>
      <c r="D71" t="inlineStr">
        <is>
          <t>+2</t>
        </is>
      </c>
      <c r="E71" t="inlineStr"/>
      <c r="F71" t="inlineStr"/>
      <c r="G71" t="inlineStr">
        <is>
          <t>71.0</t>
        </is>
      </c>
      <c r="H71" t="inlineStr">
        <is>
          <t>76.0</t>
        </is>
      </c>
      <c r="I71" t="inlineStr">
        <is>
          <t>69.0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75.0</t>
        </is>
      </c>
      <c r="I72" t="inlineStr">
        <is>
          <t>75.0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72.0</t>
        </is>
      </c>
      <c r="I73" t="inlineStr">
        <is>
          <t>72.0</t>
        </is>
      </c>
      <c r="J73" t="inlineStr">
        <is>
          <t>76.0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2026-05-03T21:54:15Z</dcterms:modified>
  <cp:lastModifiedBy>Sam Melbye</cp:lastModifiedBy>
</cp:coreProperties>
</file>