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Maverick McNealy</t>
        </is>
      </c>
      <c r="D2" t="inlineStr">
        <is>
          <t>-4</t>
        </is>
      </c>
      <c r="E2" t="inlineStr"/>
      <c r="F2" t="inlineStr"/>
      <c r="G2" t="inlineStr">
        <is>
          <t>69.0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Gotterup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65.0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-3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Greyserman</t>
        </is>
      </c>
      <c r="D6" t="inlineStr">
        <is>
          <t>-3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Aldrich Potgieter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70.0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70.0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-2</t>
        </is>
      </c>
      <c r="E10" t="inlineStr"/>
      <c r="F10" t="inlineStr"/>
      <c r="G10" t="inlineStr">
        <is>
          <t>73.0</t>
        </is>
      </c>
      <c r="H10" t="inlineStr">
        <is>
          <t>70.0</t>
        </is>
      </c>
      <c r="I10" t="inlineStr">
        <is>
          <t>30.0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Harris English</t>
        </is>
      </c>
      <c r="D12" t="inlineStr">
        <is>
          <t>-2</t>
        </is>
      </c>
      <c r="E12" t="inlineStr"/>
      <c r="F12" t="inlineStr"/>
      <c r="G12" t="inlineStr">
        <is>
          <t>71.0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Si Woo Kim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67.0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David Puig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-2</t>
        </is>
      </c>
      <c r="E15" t="inlineStr"/>
      <c r="F15" t="inlineStr"/>
      <c r="G15" t="inlineStr">
        <is>
          <t>71.0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Thomas</t>
        </is>
      </c>
      <c r="D16" t="inlineStr">
        <is>
          <t>-2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67.0</t>
        </is>
      </c>
      <c r="H17" t="inlineStr">
        <is>
          <t>71.0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Kirk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70.0</t>
        </is>
      </c>
      <c r="I18" t="inlineStr">
        <is>
          <t>26.0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Justin Rose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73.0</t>
        </is>
      </c>
      <c r="I19" t="inlineStr">
        <is>
          <t>23.0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Kurt Kitayama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Aaron Rai</t>
        </is>
      </c>
      <c r="D22" t="inlineStr">
        <is>
          <t>-1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Jon Rahm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Jason Day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70.0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>
        <is>
          <t>70.0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Hillier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Haotong Li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Rico Hoey</t>
        </is>
      </c>
      <c r="D30" t="inlineStr">
        <is>
          <t>E</t>
        </is>
      </c>
      <c r="E30" t="inlineStr"/>
      <c r="F30" t="inlineStr"/>
      <c r="G30" t="inlineStr">
        <is>
          <t>70.0</t>
        </is>
      </c>
      <c r="H30" t="inlineStr">
        <is>
          <t>70.0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Smith</t>
        </is>
      </c>
      <c r="D31" t="inlineStr">
        <is>
          <t>E</t>
        </is>
      </c>
      <c r="E31" t="inlineStr"/>
      <c r="F31" t="inlineStr"/>
      <c r="G31" t="inlineStr">
        <is>
          <t>69.0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Andrew Putnam</t>
        </is>
      </c>
      <c r="D32" t="inlineStr">
        <is>
          <t>E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Reed</t>
        </is>
      </c>
      <c r="D33" t="inlineStr">
        <is>
          <t>E</t>
        </is>
      </c>
      <c r="E33" t="inlineStr"/>
      <c r="F33" t="inlineStr"/>
      <c r="G33" t="inlineStr">
        <is>
          <t>68.0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Ryo Hisatsune</t>
        </is>
      </c>
      <c r="D34" t="inlineStr">
        <is>
          <t>E</t>
        </is>
      </c>
      <c r="E34" t="inlineStr"/>
      <c r="F34" t="inlineStr"/>
      <c r="G34" t="inlineStr">
        <is>
          <t>67.0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Nicolai Højgaard</t>
        </is>
      </c>
      <c r="D35" t="inlineStr">
        <is>
          <t>+1</t>
        </is>
      </c>
      <c r="E35" t="inlineStr"/>
      <c r="F35" t="inlineStr"/>
      <c r="G35" t="inlineStr">
        <is>
          <t>69.0</t>
        </is>
      </c>
      <c r="H35" t="inlineStr">
        <is>
          <t>75.0</t>
        </is>
      </c>
      <c r="I35" t="inlineStr">
        <is>
          <t>48.0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Rasmus Højgaard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71.0</t>
        </is>
      </c>
      <c r="I36" t="inlineStr">
        <is>
          <t>25.0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Burns</t>
        </is>
      </c>
      <c r="D37" t="inlineStr">
        <is>
          <t>+1</t>
        </is>
      </c>
      <c r="E37" t="inlineStr"/>
      <c r="F37" t="inlineStr"/>
      <c r="G37" t="inlineStr">
        <is>
          <t>70.0</t>
        </is>
      </c>
      <c r="H37" t="inlineStr">
        <is>
          <t>72.0</t>
        </is>
      </c>
      <c r="I37" t="inlineStr">
        <is>
          <t>18.0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Fitzpatrick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70.0</t>
        </is>
      </c>
      <c r="I38" t="inlineStr">
        <is>
          <t>15.0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Rory McIlroy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67.0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Ben Kern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67.0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Griffin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70.0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Rickie Fowler</t>
        </is>
      </c>
      <c r="D42" t="inlineStr">
        <is>
          <t>+1</t>
        </is>
      </c>
      <c r="E42" t="inlineStr"/>
      <c r="F42" t="inlineStr"/>
      <c r="G42" t="inlineStr">
        <is>
          <t>70.0</t>
        </is>
      </c>
      <c r="H42" t="inlineStr">
        <is>
          <t>71.0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+1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Brooks Koepka</t>
        </is>
      </c>
      <c r="D44" t="inlineStr">
        <is>
          <t>+1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+1</t>
        </is>
      </c>
      <c r="E45" t="inlineStr"/>
      <c r="F45" t="inlineStr"/>
      <c r="G45" t="inlineStr">
        <is>
          <t>69.0</t>
        </is>
      </c>
      <c r="H45" t="inlineStr">
        <is>
          <t>72.0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+1</t>
        </is>
      </c>
      <c r="E46" t="inlineStr"/>
      <c r="F46" t="inlineStr"/>
      <c r="G46" t="inlineStr">
        <is>
          <t>69.0</t>
        </is>
      </c>
      <c r="H46" t="inlineStr">
        <is>
          <t>72.0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+1</t>
        </is>
      </c>
      <c r="E47" t="inlineStr"/>
      <c r="F47" t="inlineStr"/>
      <c r="G47" t="inlineStr">
        <is>
          <t>69.0</t>
        </is>
      </c>
      <c r="H47" t="inlineStr">
        <is>
          <t>72.0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Matti Schmid</t>
        </is>
      </c>
      <c r="D48" t="inlineStr">
        <is>
          <t>+1</t>
        </is>
      </c>
      <c r="E48" t="inlineStr"/>
      <c r="F48" t="inlineStr"/>
      <c r="G48" t="inlineStr">
        <is>
          <t>69.0</t>
        </is>
      </c>
      <c r="H48" t="inlineStr">
        <is>
          <t>72.0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Nick Taylor</t>
        </is>
      </c>
      <c r="D49" t="inlineStr">
        <is>
          <t>+1</t>
        </is>
      </c>
      <c r="E49" t="inlineStr"/>
      <c r="F49" t="inlineStr"/>
      <c r="G49" t="inlineStr">
        <is>
          <t>69.0</t>
        </is>
      </c>
      <c r="H49" t="inlineStr">
        <is>
          <t>72.0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Xander Schauffele</t>
        </is>
      </c>
      <c r="D50" t="inlineStr">
        <is>
          <t>+1</t>
        </is>
      </c>
      <c r="E50" t="inlineStr"/>
      <c r="F50" t="inlineStr"/>
      <c r="G50" t="inlineStr">
        <is>
          <t>68.0</t>
        </is>
      </c>
      <c r="H50" t="inlineStr">
        <is>
          <t>73.0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+1</t>
        </is>
      </c>
      <c r="E51" t="inlineStr"/>
      <c r="F51" t="inlineStr"/>
      <c r="G51" t="inlineStr">
        <is>
          <t>68.0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+1</t>
        </is>
      </c>
      <c r="E52" t="inlineStr"/>
      <c r="F52" t="inlineStr"/>
      <c r="G52" t="inlineStr">
        <is>
          <t>68.0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Brennan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72.0</t>
        </is>
      </c>
      <c r="I53" t="inlineStr">
        <is>
          <t>49.0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Neergaard-Petersen</t>
        </is>
      </c>
      <c r="D54" t="inlineStr">
        <is>
          <t>+2</t>
        </is>
      </c>
      <c r="E54" t="inlineStr"/>
      <c r="F54" t="inlineStr"/>
      <c r="G54" t="inlineStr">
        <is>
          <t>72.0</t>
        </is>
      </c>
      <c r="H54" t="inlineStr">
        <is>
          <t>72.0</t>
        </is>
      </c>
      <c r="I54" t="inlineStr">
        <is>
          <t>37.0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Brian Harman</t>
        </is>
      </c>
      <c r="D55" t="inlineStr">
        <is>
          <t>+2</t>
        </is>
      </c>
      <c r="E55" t="inlineStr"/>
      <c r="F55" t="inlineStr"/>
      <c r="G55" t="inlineStr">
        <is>
          <t>70.0</t>
        </is>
      </c>
      <c r="H55" t="inlineStr">
        <is>
          <t>73.0</t>
        </is>
      </c>
      <c r="I55" t="inlineStr">
        <is>
          <t>26.0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Kazuki Higa</t>
        </is>
      </c>
      <c r="D56" t="inlineStr">
        <is>
          <t>+2</t>
        </is>
      </c>
      <c r="E56" t="inlineStr"/>
      <c r="F56" t="inlineStr"/>
      <c r="G56" t="inlineStr">
        <is>
          <t>71.0</t>
        </is>
      </c>
      <c r="H56" t="inlineStr">
        <is>
          <t>71.0</t>
        </is>
      </c>
      <c r="I56" t="inlineStr">
        <is>
          <t>23.0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Mikael Lindberg</t>
        </is>
      </c>
      <c r="D57" t="inlineStr">
        <is>
          <t>+2</t>
        </is>
      </c>
      <c r="E57" t="inlineStr"/>
      <c r="F57" t="inlineStr"/>
      <c r="G57" t="inlineStr">
        <is>
          <t>71.0</t>
        </is>
      </c>
      <c r="H57" t="inlineStr">
        <is>
          <t>71.0</t>
        </is>
      </c>
      <c r="I57" t="inlineStr">
        <is>
          <t>23.0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Joaquín Niemann</t>
        </is>
      </c>
      <c r="D58" t="inlineStr">
        <is>
          <t>+2</t>
        </is>
      </c>
      <c r="E58" t="inlineStr"/>
      <c r="F58" t="inlineStr"/>
      <c r="G58" t="inlineStr">
        <is>
          <t>69.0</t>
        </is>
      </c>
      <c r="H58" t="inlineStr">
        <is>
          <t>73.0</t>
        </is>
      </c>
      <c r="I58" t="inlineStr">
        <is>
          <t>19.0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Denny McCarthy</t>
        </is>
      </c>
      <c r="D59" t="inlineStr">
        <is>
          <t>+2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16.0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Chandler Blanchet</t>
        </is>
      </c>
      <c r="D60" t="inlineStr">
        <is>
          <t>+2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8.0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Fitzpatrick</t>
        </is>
      </c>
      <c r="D61" t="inlineStr">
        <is>
          <t>+2</t>
        </is>
      </c>
      <c r="E61" t="inlineStr"/>
      <c r="F61" t="inlineStr"/>
      <c r="G61" t="inlineStr">
        <is>
          <t>70.0</t>
        </is>
      </c>
      <c r="H61" t="inlineStr">
        <is>
          <t>72.0</t>
        </is>
      </c>
      <c r="I61" t="inlineStr">
        <is>
          <t>4.0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Casey Jarvis</t>
        </is>
      </c>
      <c r="D62" t="inlineStr">
        <is>
          <t>+2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4.0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Martin Kaymer</t>
        </is>
      </c>
      <c r="D63" t="inlineStr">
        <is>
          <t>+2</t>
        </is>
      </c>
      <c r="E63" t="inlineStr"/>
      <c r="F63" t="inlineStr"/>
      <c r="G63" t="inlineStr">
        <is>
          <t>67.0</t>
        </is>
      </c>
      <c r="H63" t="inlineStr">
        <is>
          <t>75.0</t>
        </is>
      </c>
      <c r="I63" t="inlineStr">
        <is>
          <t>4.0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Dustin Johnson</t>
        </is>
      </c>
      <c r="D64" t="inlineStr">
        <is>
          <t>+2</t>
        </is>
      </c>
      <c r="E64" t="inlineStr"/>
      <c r="F64" t="inlineStr"/>
      <c r="G64" t="inlineStr">
        <is>
          <t>72.0</t>
        </is>
      </c>
      <c r="H64" t="inlineStr">
        <is>
          <t>70.0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Wallace</t>
        </is>
      </c>
      <c r="D65" t="inlineStr">
        <is>
          <t>+2</t>
        </is>
      </c>
      <c r="E65" t="inlineStr"/>
      <c r="F65" t="inlineStr"/>
      <c r="G65" t="inlineStr">
        <is>
          <t>71.0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Jhonattan Vegas</t>
        </is>
      </c>
      <c r="D66" t="inlineStr">
        <is>
          <t>+3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>
        <is>
          <t>53.0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Taylor Pendrith</t>
        </is>
      </c>
      <c r="D67" t="inlineStr">
        <is>
          <t>+3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>
        <is>
          <t>46.0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William Mouw</t>
        </is>
      </c>
      <c r="D68" t="inlineStr">
        <is>
          <t>+3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42.0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+3</t>
        </is>
      </c>
      <c r="E69" t="inlineStr"/>
      <c r="F69" t="inlineStr"/>
      <c r="G69" t="inlineStr">
        <is>
          <t>74.0</t>
        </is>
      </c>
      <c r="H69" t="inlineStr">
        <is>
          <t>70.0</t>
        </is>
      </c>
      <c r="I69" t="inlineStr">
        <is>
          <t>38.0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Hoge</t>
        </is>
      </c>
      <c r="D70" t="inlineStr">
        <is>
          <t>+3</t>
        </is>
      </c>
      <c r="E70" t="inlineStr"/>
      <c r="F70" t="inlineStr"/>
      <c r="G70" t="inlineStr">
        <is>
          <t>72.0</t>
        </is>
      </c>
      <c r="H70" t="inlineStr">
        <is>
          <t>70.0</t>
        </is>
      </c>
      <c r="I70" t="inlineStr">
        <is>
          <t>20.0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Sam Stevens</t>
        </is>
      </c>
      <c r="D71" t="inlineStr">
        <is>
          <t>+3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9.0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Christiaan Bezuidenhout</t>
        </is>
      </c>
      <c r="D72" t="inlineStr">
        <is>
          <t>+4</t>
        </is>
      </c>
      <c r="E72" t="inlineStr"/>
      <c r="F72" t="inlineStr"/>
      <c r="G72" t="inlineStr">
        <is>
          <t>72.0</t>
        </is>
      </c>
      <c r="H72" t="inlineStr">
        <is>
          <t>72.0</t>
        </is>
      </c>
      <c r="I72" t="inlineStr">
        <is>
          <t>47.0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Shane Lowry</t>
        </is>
      </c>
      <c r="D73" t="inlineStr">
        <is>
          <t>+4</t>
        </is>
      </c>
      <c r="E73" t="inlineStr"/>
      <c r="F73" t="inlineStr"/>
      <c r="G73" t="inlineStr">
        <is>
          <t>68.0</t>
        </is>
      </c>
      <c r="H73" t="inlineStr">
        <is>
          <t>76.0</t>
        </is>
      </c>
      <c r="I73" t="inlineStr">
        <is>
          <t>43.0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 Parry</t>
        </is>
      </c>
      <c r="D74" t="inlineStr">
        <is>
          <t>+4</t>
        </is>
      </c>
      <c r="E74" t="inlineStr"/>
      <c r="F74" t="inlineStr"/>
      <c r="G74" t="inlineStr">
        <is>
          <t>73.0</t>
        </is>
      </c>
      <c r="H74" t="inlineStr">
        <is>
          <t>71.0</t>
        </is>
      </c>
      <c r="I74" t="inlineStr">
        <is>
          <t>35.0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Kristoffer Reitan</t>
        </is>
      </c>
      <c r="D75" t="inlineStr">
        <is>
          <t>+4</t>
        </is>
      </c>
      <c r="E75" t="inlineStr"/>
      <c r="F75" t="inlineStr"/>
      <c r="G75" t="inlineStr">
        <is>
          <t>71.0</t>
        </is>
      </c>
      <c r="H75" t="inlineStr">
        <is>
          <t>72.0</t>
        </is>
      </c>
      <c r="I75" t="inlineStr">
        <is>
          <t>31.0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Johnny Keefer</t>
        </is>
      </c>
      <c r="D76" t="inlineStr">
        <is>
          <t>+5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48.0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Elvis Smylie</t>
        </is>
      </c>
      <c r="D77" t="inlineStr">
        <is>
          <t>+5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40.0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Daniel Brown</t>
        </is>
      </c>
      <c r="D78" t="inlineStr">
        <is>
          <t>+5</t>
        </is>
      </c>
      <c r="E78" t="inlineStr"/>
      <c r="F78" t="inlineStr"/>
      <c r="G78" t="inlineStr">
        <is>
          <t>68.0</t>
        </is>
      </c>
      <c r="H78" t="inlineStr">
        <is>
          <t>75.0</t>
        </is>
      </c>
      <c r="I78" t="inlineStr">
        <is>
          <t>32.0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Sami Välimäki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70.0</t>
        </is>
      </c>
      <c r="I79" t="inlineStr">
        <is>
          <t>25.0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Keith Mitchell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69.0</t>
        </is>
      </c>
      <c r="I80" t="inlineStr">
        <is>
          <t>22.0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Alex Noren</t>
        </is>
      </c>
      <c r="D81" t="inlineStr">
        <is>
          <t>+6</t>
        </is>
      </c>
      <c r="E81" t="inlineStr"/>
      <c r="F81" t="inlineStr"/>
      <c r="G81" t="inlineStr">
        <is>
          <t>71.0</t>
        </is>
      </c>
      <c r="H81" t="inlineStr">
        <is>
          <t>73.0</t>
        </is>
      </c>
      <c r="I81" t="inlineStr">
        <is>
          <t>56.0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Luke Donald</t>
        </is>
      </c>
      <c r="D82" t="inlineStr">
        <is>
          <t>+6</t>
        </is>
      </c>
      <c r="E82" t="inlineStr"/>
      <c r="F82" t="inlineStr"/>
      <c r="G82" t="inlineStr">
        <is>
          <t>71.0</t>
        </is>
      </c>
      <c r="H82" t="inlineStr">
        <is>
          <t>73.0</t>
        </is>
      </c>
      <c r="I82" t="inlineStr">
        <is>
          <t>41.0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+10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49.0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2026-05-16T14:54:40Z</dcterms:modified>
  <cp:lastModifiedBy>Sam Melbye</cp:lastModifiedBy>
</cp:coreProperties>
</file>