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Suber</t>
        </is>
      </c>
      <c r="D2" t="inlineStr">
        <is>
          <t>-15</t>
        </is>
      </c>
      <c r="E2" t="inlineStr"/>
      <c r="F2" t="inlineStr"/>
      <c r="G2" t="inlineStr">
        <is>
          <t>66.0</t>
        </is>
      </c>
      <c r="H2" t="inlineStr">
        <is>
          <t>65.0</t>
        </is>
      </c>
      <c r="I2" t="inlineStr">
        <is>
          <t>66.0</t>
        </is>
      </c>
      <c r="J2" t="inlineStr">
        <is>
          <t>25.0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Jimmy Stanger</t>
        </is>
      </c>
      <c r="D3" t="inlineStr">
        <is>
          <t>-14</t>
        </is>
      </c>
      <c r="E3" t="inlineStr"/>
      <c r="F3" t="inlineStr"/>
      <c r="G3" t="inlineStr">
        <is>
          <t>65.0</t>
        </is>
      </c>
      <c r="H3" t="inlineStr">
        <is>
          <t>67.0</t>
        </is>
      </c>
      <c r="I3" t="inlineStr">
        <is>
          <t>68.0</t>
        </is>
      </c>
      <c r="J3" t="inlineStr">
        <is>
          <t>31.0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Bud Cauley</t>
        </is>
      </c>
      <c r="D4" t="inlineStr">
        <is>
          <t>-14</t>
        </is>
      </c>
      <c r="E4" t="inlineStr"/>
      <c r="F4" t="inlineStr"/>
      <c r="G4" t="inlineStr">
        <is>
          <t>69.0</t>
        </is>
      </c>
      <c r="H4" t="inlineStr">
        <is>
          <t>63.0</t>
        </is>
      </c>
      <c r="I4" t="inlineStr">
        <is>
          <t>66.0</t>
        </is>
      </c>
      <c r="J4" t="inlineStr">
        <is>
          <t>29.0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Viktor Hovland</t>
        </is>
      </c>
      <c r="D5" t="inlineStr">
        <is>
          <t>-13</t>
        </is>
      </c>
      <c r="E5" t="inlineStr"/>
      <c r="F5" t="inlineStr"/>
      <c r="G5" t="inlineStr">
        <is>
          <t>68.0</t>
        </is>
      </c>
      <c r="H5" t="inlineStr">
        <is>
          <t>69.0</t>
        </is>
      </c>
      <c r="I5" t="inlineStr">
        <is>
          <t>64.0</t>
        </is>
      </c>
      <c r="J5" t="inlineStr">
        <is>
          <t>35.0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Matthew Anderson</t>
        </is>
      </c>
      <c r="D6" t="inlineStr">
        <is>
          <t>-12</t>
        </is>
      </c>
      <c r="E6" t="inlineStr"/>
      <c r="F6" t="inlineStr"/>
      <c r="G6" t="inlineStr">
        <is>
          <t>64.0</t>
        </is>
      </c>
      <c r="H6" t="inlineStr">
        <is>
          <t>69.0</t>
        </is>
      </c>
      <c r="I6" t="inlineStr">
        <is>
          <t>69.0</t>
        </is>
      </c>
      <c r="J6" t="inlineStr">
        <is>
          <t>42.0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-12</t>
        </is>
      </c>
      <c r="E7" t="inlineStr"/>
      <c r="F7" t="inlineStr"/>
      <c r="G7" t="inlineStr">
        <is>
          <t>64.0</t>
        </is>
      </c>
      <c r="H7" t="inlineStr">
        <is>
          <t>67.0</t>
        </is>
      </c>
      <c r="I7" t="inlineStr">
        <is>
          <t>69.0</t>
        </is>
      </c>
      <c r="J7" t="inlineStr">
        <is>
          <t>33.0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-12</t>
        </is>
      </c>
      <c r="E8" t="inlineStr"/>
      <c r="F8" t="inlineStr"/>
      <c r="G8" t="inlineStr">
        <is>
          <t>67.0</t>
        </is>
      </c>
      <c r="H8" t="inlineStr">
        <is>
          <t>65.0</t>
        </is>
      </c>
      <c r="I8" t="inlineStr">
        <is>
          <t>67.0</t>
        </is>
      </c>
      <c r="J8" t="inlineStr">
        <is>
          <t>30.0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Brice Garnett</t>
        </is>
      </c>
      <c r="D9" t="inlineStr">
        <is>
          <t>-12</t>
        </is>
      </c>
      <c r="E9" t="inlineStr"/>
      <c r="F9" t="inlineStr"/>
      <c r="G9" t="inlineStr">
        <is>
          <t>65.0</t>
        </is>
      </c>
      <c r="H9" t="inlineStr">
        <is>
          <t>67.0</t>
        </is>
      </c>
      <c r="I9" t="inlineStr">
        <is>
          <t>67.0</t>
        </is>
      </c>
      <c r="J9" t="inlineStr">
        <is>
          <t>30.0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Doug Ghim</t>
        </is>
      </c>
      <c r="D10" t="inlineStr">
        <is>
          <t>-11</t>
        </is>
      </c>
      <c r="E10" t="inlineStr"/>
      <c r="F10" t="inlineStr"/>
      <c r="G10" t="inlineStr">
        <is>
          <t>65.0</t>
        </is>
      </c>
      <c r="H10" t="inlineStr">
        <is>
          <t>69.0</t>
        </is>
      </c>
      <c r="I10" t="inlineStr">
        <is>
          <t>69.0</t>
        </is>
      </c>
      <c r="J10" t="inlineStr">
        <is>
          <t>49.0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Justin Matthews</t>
        </is>
      </c>
      <c r="D11" t="inlineStr">
        <is>
          <t>-11</t>
        </is>
      </c>
      <c r="E11" t="inlineStr"/>
      <c r="F11" t="inlineStr"/>
      <c r="G11" t="inlineStr">
        <is>
          <t>67.0</t>
        </is>
      </c>
      <c r="H11" t="inlineStr">
        <is>
          <t>70.0</t>
        </is>
      </c>
      <c r="I11" t="inlineStr">
        <is>
          <t>66.0</t>
        </is>
      </c>
      <c r="J11" t="inlineStr">
        <is>
          <t>42.0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 Fitzpatrick</t>
        </is>
      </c>
      <c r="D12" t="inlineStr">
        <is>
          <t>-11</t>
        </is>
      </c>
      <c r="E12" t="inlineStr"/>
      <c r="F12" t="inlineStr"/>
      <c r="G12" t="inlineStr">
        <is>
          <t>67.0</t>
        </is>
      </c>
      <c r="H12" t="inlineStr">
        <is>
          <t>68.0</t>
        </is>
      </c>
      <c r="I12" t="inlineStr">
        <is>
          <t>66.0</t>
        </is>
      </c>
      <c r="J12" t="inlineStr">
        <is>
          <t>37.0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Jesper Svensson</t>
        </is>
      </c>
      <c r="D13" t="inlineStr">
        <is>
          <t>-11</t>
        </is>
      </c>
      <c r="E13" t="inlineStr"/>
      <c r="F13" t="inlineStr"/>
      <c r="G13" t="inlineStr">
        <is>
          <t>66.0</t>
        </is>
      </c>
      <c r="H13" t="inlineStr">
        <is>
          <t>65.0</t>
        </is>
      </c>
      <c r="I13" t="inlineStr">
        <is>
          <t>68.0</t>
        </is>
      </c>
      <c r="J13" t="inlineStr">
        <is>
          <t>31.0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Tom Kim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68.0</t>
        </is>
      </c>
      <c r="J14" t="inlineStr">
        <is>
          <t>57.0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Aldrich Potgieter</t>
        </is>
      </c>
      <c r="D15" t="inlineStr">
        <is>
          <t>-10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70.0</t>
        </is>
      </c>
      <c r="J15" t="inlineStr">
        <is>
          <t>50.0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William Mouw</t>
        </is>
      </c>
      <c r="D16" t="inlineStr">
        <is>
          <t>-10</t>
        </is>
      </c>
      <c r="E16" t="inlineStr"/>
      <c r="F16" t="inlineStr"/>
      <c r="G16" t="inlineStr">
        <is>
          <t>68.0</t>
        </is>
      </c>
      <c r="H16" t="inlineStr">
        <is>
          <t>66.0</t>
        </is>
      </c>
      <c r="I16" t="inlineStr">
        <is>
          <t>68.0</t>
        </is>
      </c>
      <c r="J16" t="inlineStr">
        <is>
          <t>40.0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Skinns</t>
        </is>
      </c>
      <c r="D17" t="inlineStr">
        <is>
          <t>-10</t>
        </is>
      </c>
      <c r="E17" t="inlineStr"/>
      <c r="F17" t="inlineStr"/>
      <c r="G17" t="inlineStr">
        <is>
          <t>65.0</t>
        </is>
      </c>
      <c r="H17" t="inlineStr">
        <is>
          <t>71.0</t>
        </is>
      </c>
      <c r="I17" t="inlineStr">
        <is>
          <t>65.0</t>
        </is>
      </c>
      <c r="J17" t="inlineStr">
        <is>
          <t>38.0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Sudarshan Yellamaraju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66.0</t>
        </is>
      </c>
      <c r="I18" t="inlineStr">
        <is>
          <t>65.0</t>
        </is>
      </c>
      <c r="J18" t="inlineStr">
        <is>
          <t>35.0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Ryan Fox</t>
        </is>
      </c>
      <c r="D19" t="inlineStr">
        <is>
          <t>-10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>
        <is>
          <t>68.0</t>
        </is>
      </c>
      <c r="J19" t="inlineStr">
        <is>
          <t>35.0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-10</t>
        </is>
      </c>
      <c r="E20" t="inlineStr"/>
      <c r="F20" t="inlineStr"/>
      <c r="G20" t="inlineStr">
        <is>
          <t>68.0</t>
        </is>
      </c>
      <c r="H20" t="inlineStr">
        <is>
          <t>68.0</t>
        </is>
      </c>
      <c r="I20" t="inlineStr">
        <is>
          <t>63.0</t>
        </is>
      </c>
      <c r="J20" t="inlineStr">
        <is>
          <t>32.0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Chandler Phillips</t>
        </is>
      </c>
      <c r="D21" t="inlineStr">
        <is>
          <t>-9</t>
        </is>
      </c>
      <c r="E21" t="inlineStr"/>
      <c r="F21" t="inlineStr"/>
      <c r="G21" t="inlineStr">
        <is>
          <t>67.0</t>
        </is>
      </c>
      <c r="H21" t="inlineStr">
        <is>
          <t>68.0</t>
        </is>
      </c>
      <c r="I21" t="inlineStr">
        <is>
          <t>69.0</t>
        </is>
      </c>
      <c r="J21" t="inlineStr">
        <is>
          <t>62.0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Matthieu Pavon</t>
        </is>
      </c>
      <c r="D22" t="inlineStr">
        <is>
          <t>-9</t>
        </is>
      </c>
      <c r="E22" t="inlineStr"/>
      <c r="F22" t="inlineStr"/>
      <c r="G22" t="inlineStr">
        <is>
          <t>67.0</t>
        </is>
      </c>
      <c r="H22" t="inlineStr">
        <is>
          <t>71.0</t>
        </is>
      </c>
      <c r="I22" t="inlineStr">
        <is>
          <t>67.0</t>
        </is>
      </c>
      <c r="J22" t="inlineStr">
        <is>
          <t>58.0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Alex Fitzpatrick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70.0</t>
        </is>
      </c>
      <c r="J23" t="inlineStr">
        <is>
          <t>51.0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-9</t>
        </is>
      </c>
      <c r="E24" t="inlineStr"/>
      <c r="F24" t="inlineStr"/>
      <c r="G24" t="inlineStr">
        <is>
          <t>70.0</t>
        </is>
      </c>
      <c r="H24" t="inlineStr">
        <is>
          <t>65.0</t>
        </is>
      </c>
      <c r="I24" t="inlineStr">
        <is>
          <t>68.0</t>
        </is>
      </c>
      <c r="J24" t="inlineStr">
        <is>
          <t>48.0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Fishburn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69.0</t>
        </is>
      </c>
      <c r="I25" t="inlineStr">
        <is>
          <t>73.0</t>
        </is>
      </c>
      <c r="J25" t="inlineStr">
        <is>
          <t>38.0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Shane Lowry</t>
        </is>
      </c>
      <c r="D26" t="inlineStr">
        <is>
          <t>-9</t>
        </is>
      </c>
      <c r="E26" t="inlineStr"/>
      <c r="F26" t="inlineStr"/>
      <c r="G26" t="inlineStr">
        <is>
          <t>65.0</t>
        </is>
      </c>
      <c r="H26" t="inlineStr">
        <is>
          <t>69.0</t>
        </is>
      </c>
      <c r="I26" t="inlineStr">
        <is>
          <t>67.0</t>
        </is>
      </c>
      <c r="J26" t="inlineStr">
        <is>
          <t>39.0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Billy Horschel</t>
        </is>
      </c>
      <c r="D27" t="inlineStr">
        <is>
          <t>-9</t>
        </is>
      </c>
      <c r="E27" t="inlineStr"/>
      <c r="F27" t="inlineStr"/>
      <c r="G27" t="inlineStr">
        <is>
          <t>66.0</t>
        </is>
      </c>
      <c r="H27" t="inlineStr">
        <is>
          <t>70.0</t>
        </is>
      </c>
      <c r="I27" t="inlineStr">
        <is>
          <t>64.0</t>
        </is>
      </c>
      <c r="J27" t="inlineStr">
        <is>
          <t>36.0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Kohles</t>
        </is>
      </c>
      <c r="D28" t="inlineStr">
        <is>
          <t>-8</t>
        </is>
      </c>
      <c r="E28" t="inlineStr"/>
      <c r="F28" t="inlineStr"/>
      <c r="G28" t="inlineStr">
        <is>
          <t>67.0</t>
        </is>
      </c>
      <c r="H28" t="inlineStr">
        <is>
          <t>71.0</t>
        </is>
      </c>
      <c r="I28" t="inlineStr">
        <is>
          <t>66.0</t>
        </is>
      </c>
      <c r="J28" t="inlineStr">
        <is>
          <t>59.0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Erik van Rooyen</t>
        </is>
      </c>
      <c r="D29" t="inlineStr">
        <is>
          <t>-8</t>
        </is>
      </c>
      <c r="E29" t="inlineStr"/>
      <c r="F29" t="inlineStr"/>
      <c r="G29" t="inlineStr">
        <is>
          <t>65.0</t>
        </is>
      </c>
      <c r="H29" t="inlineStr">
        <is>
          <t>71.0</t>
        </is>
      </c>
      <c r="I29" t="inlineStr">
        <is>
          <t>69.0</t>
        </is>
      </c>
      <c r="J29" t="inlineStr">
        <is>
          <t>56.0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Keith Mitchell</t>
        </is>
      </c>
      <c r="D30" t="inlineStr">
        <is>
          <t>-8</t>
        </is>
      </c>
      <c r="E30" t="inlineStr"/>
      <c r="F30" t="inlineStr"/>
      <c r="G30" t="inlineStr">
        <is>
          <t>67.0</t>
        </is>
      </c>
      <c r="H30" t="inlineStr">
        <is>
          <t>64.0</t>
        </is>
      </c>
      <c r="I30" t="inlineStr">
        <is>
          <t>72.0</t>
        </is>
      </c>
      <c r="J30" t="inlineStr">
        <is>
          <t>56.0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Taylor Pendrith</t>
        </is>
      </c>
      <c r="D31" t="inlineStr">
        <is>
          <t>-8</t>
        </is>
      </c>
      <c r="E31" t="inlineStr"/>
      <c r="F31" t="inlineStr"/>
      <c r="G31" t="inlineStr">
        <is>
          <t>66.0</t>
        </is>
      </c>
      <c r="H31" t="inlineStr">
        <is>
          <t>67.0</t>
        </is>
      </c>
      <c r="I31" t="inlineStr">
        <is>
          <t>70.0</t>
        </is>
      </c>
      <c r="J31" t="inlineStr">
        <is>
          <t>52.0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A.J. Ewart</t>
        </is>
      </c>
      <c r="D32" t="inlineStr">
        <is>
          <t>-8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69.0</t>
        </is>
      </c>
      <c r="J32" t="inlineStr">
        <is>
          <t>47.0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Luke Clanton</t>
        </is>
      </c>
      <c r="D33" t="inlineStr">
        <is>
          <t>-8</t>
        </is>
      </c>
      <c r="E33" t="inlineStr"/>
      <c r="F33" t="inlineStr"/>
      <c r="G33" t="inlineStr">
        <is>
          <t>69.0</t>
        </is>
      </c>
      <c r="H33" t="inlineStr">
        <is>
          <t>66.0</t>
        </is>
      </c>
      <c r="I33" t="inlineStr">
        <is>
          <t>67.0</t>
        </is>
      </c>
      <c r="J33" t="inlineStr">
        <is>
          <t>42.0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Homa</t>
        </is>
      </c>
      <c r="D34" t="inlineStr">
        <is>
          <t>-8</t>
        </is>
      </c>
      <c r="E34" t="inlineStr"/>
      <c r="F34" t="inlineStr"/>
      <c r="G34" t="inlineStr">
        <is>
          <t>68.0</t>
        </is>
      </c>
      <c r="H34" t="inlineStr">
        <is>
          <t>67.0</t>
        </is>
      </c>
      <c r="I34" t="inlineStr">
        <is>
          <t>67.0</t>
        </is>
      </c>
      <c r="J34" t="inlineStr">
        <is>
          <t>42.0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-8</t>
        </is>
      </c>
      <c r="E35" t="inlineStr"/>
      <c r="F35" t="inlineStr"/>
      <c r="G35" t="inlineStr">
        <is>
          <t>70.0</t>
        </is>
      </c>
      <c r="H35" t="inlineStr">
        <is>
          <t>67.0</t>
        </is>
      </c>
      <c r="I35" t="inlineStr">
        <is>
          <t>64.0</t>
        </is>
      </c>
      <c r="J35" t="inlineStr">
        <is>
          <t>36.0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Takumi Kanaya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>
        <is>
          <t>69.0</t>
        </is>
      </c>
      <c r="J36" t="inlineStr">
        <is>
          <t>52.0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Emiliano Grillo</t>
        </is>
      </c>
      <c r="D37" t="inlineStr">
        <is>
          <t>-7</t>
        </is>
      </c>
      <c r="E37" t="inlineStr"/>
      <c r="F37" t="inlineStr"/>
      <c r="G37" t="inlineStr">
        <is>
          <t>64.0</t>
        </is>
      </c>
      <c r="H37" t="inlineStr">
        <is>
          <t>69.0</t>
        </is>
      </c>
      <c r="I37" t="inlineStr">
        <is>
          <t>72.0</t>
        </is>
      </c>
      <c r="J37" t="inlineStr">
        <is>
          <t>53.0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Hadwin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68.0</t>
        </is>
      </c>
      <c r="I38" t="inlineStr">
        <is>
          <t>66.0</t>
        </is>
      </c>
      <c r="J38" t="inlineStr">
        <is>
          <t>50.0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Alejandro Tosti</t>
        </is>
      </c>
      <c r="D39" t="inlineStr">
        <is>
          <t>-7</t>
        </is>
      </c>
      <c r="E39" t="inlineStr"/>
      <c r="F39" t="inlineStr"/>
      <c r="G39" t="inlineStr">
        <is>
          <t>66.0</t>
        </is>
      </c>
      <c r="H39" t="inlineStr">
        <is>
          <t>69.0</t>
        </is>
      </c>
      <c r="I39" t="inlineStr">
        <is>
          <t>68.0</t>
        </is>
      </c>
      <c r="J39" t="inlineStr">
        <is>
          <t>50.0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Taylor Moore</t>
        </is>
      </c>
      <c r="D40" t="inlineStr">
        <is>
          <t>-7</t>
        </is>
      </c>
      <c r="E40" t="inlineStr"/>
      <c r="F40" t="inlineStr"/>
      <c r="G40" t="inlineStr">
        <is>
          <t>67.0</t>
        </is>
      </c>
      <c r="H40" t="inlineStr">
        <is>
          <t>70.0</t>
        </is>
      </c>
      <c r="I40" t="inlineStr">
        <is>
          <t>66.0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Robert MacIntyre</t>
        </is>
      </c>
      <c r="D41" t="inlineStr">
        <is>
          <t>-7</t>
        </is>
      </c>
      <c r="E41" t="inlineStr"/>
      <c r="F41" t="inlineStr"/>
      <c r="G41" t="inlineStr">
        <is>
          <t>68.0</t>
        </is>
      </c>
      <c r="H41" t="inlineStr">
        <is>
          <t>66.0</t>
        </is>
      </c>
      <c r="I41" t="inlineStr">
        <is>
          <t>67.0</t>
        </is>
      </c>
      <c r="J41" t="inlineStr">
        <is>
          <t>41.0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Kevin Yu</t>
        </is>
      </c>
      <c r="D42" t="inlineStr">
        <is>
          <t>-6</t>
        </is>
      </c>
      <c r="E42" t="inlineStr"/>
      <c r="F42" t="inlineStr"/>
      <c r="G42" t="inlineStr">
        <is>
          <t>69.0</t>
        </is>
      </c>
      <c r="H42" t="inlineStr">
        <is>
          <t>66.0</t>
        </is>
      </c>
      <c r="I42" t="inlineStr">
        <is>
          <t>69.0</t>
        </is>
      </c>
      <c r="J42" t="inlineStr">
        <is>
          <t>61.0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Rasmus Neergaard-Petersen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69.0</t>
        </is>
      </c>
      <c r="I43" t="inlineStr">
        <is>
          <t>67.0</t>
        </is>
      </c>
      <c r="J43" t="inlineStr">
        <is>
          <t>61.0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Tony Finau</t>
        </is>
      </c>
      <c r="D44" t="inlineStr">
        <is>
          <t>-6</t>
        </is>
      </c>
      <c r="E44" t="inlineStr"/>
      <c r="F44" t="inlineStr"/>
      <c r="G44" t="inlineStr">
        <is>
          <t>65.0</t>
        </is>
      </c>
      <c r="H44" t="inlineStr">
        <is>
          <t>73.0</t>
        </is>
      </c>
      <c r="I44" t="inlineStr">
        <is>
          <t>66.0</t>
        </is>
      </c>
      <c r="J44" t="inlineStr">
        <is>
          <t>57.0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Dylan Wu</t>
        </is>
      </c>
      <c r="D45" t="inlineStr">
        <is>
          <t>-6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71.0</t>
        </is>
      </c>
      <c r="J45" t="inlineStr">
        <is>
          <t>41.0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Sahith Theegala</t>
        </is>
      </c>
      <c r="D46" t="inlineStr">
        <is>
          <t>-6</t>
        </is>
      </c>
      <c r="E46" t="inlineStr"/>
      <c r="F46" t="inlineStr"/>
      <c r="G46" t="inlineStr">
        <is>
          <t>64.0</t>
        </is>
      </c>
      <c r="H46" t="inlineStr">
        <is>
          <t>69.0</t>
        </is>
      </c>
      <c r="I46" t="inlineStr">
        <is>
          <t>68.0</t>
        </is>
      </c>
      <c r="J46" t="inlineStr">
        <is>
          <t>45.0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Beau Hossler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68.0</t>
        </is>
      </c>
      <c r="J47" t="inlineStr">
        <is>
          <t>59.0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Ryder</t>
        </is>
      </c>
      <c r="D48" t="inlineStr">
        <is>
          <t>-5</t>
        </is>
      </c>
      <c r="E48" t="inlineStr"/>
      <c r="F48" t="inlineStr"/>
      <c r="G48" t="inlineStr">
        <is>
          <t>65.0</t>
        </is>
      </c>
      <c r="H48" t="inlineStr">
        <is>
          <t>73.0</t>
        </is>
      </c>
      <c r="I48" t="inlineStr">
        <is>
          <t>66.0</t>
        </is>
      </c>
      <c r="J48" t="inlineStr">
        <is>
          <t>58.0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Harry Hall</t>
        </is>
      </c>
      <c r="D49" t="inlineStr">
        <is>
          <t>-5</t>
        </is>
      </c>
      <c r="E49" t="inlineStr"/>
      <c r="F49" t="inlineStr"/>
      <c r="G49" t="inlineStr">
        <is>
          <t>66.0</t>
        </is>
      </c>
      <c r="H49" t="inlineStr">
        <is>
          <t>67.0</t>
        </is>
      </c>
      <c r="I49" t="inlineStr">
        <is>
          <t>72.0</t>
        </is>
      </c>
      <c r="J49" t="inlineStr">
        <is>
          <t>55.0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Keita Nakajima</t>
        </is>
      </c>
      <c r="D50" t="inlineStr">
        <is>
          <t>-5</t>
        </is>
      </c>
      <c r="E50" t="inlineStr"/>
      <c r="F50" t="inlineStr"/>
      <c r="G50" t="inlineStr">
        <is>
          <t>71.0</t>
        </is>
      </c>
      <c r="H50" t="inlineStr">
        <is>
          <t>66.0</t>
        </is>
      </c>
      <c r="I50" t="inlineStr">
        <is>
          <t>70.0</t>
        </is>
      </c>
      <c r="J50" t="inlineStr">
        <is>
          <t>46.0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McGreevy</t>
        </is>
      </c>
      <c r="D51" t="inlineStr">
        <is>
          <t>-4</t>
        </is>
      </c>
      <c r="E51" t="inlineStr"/>
      <c r="F51" t="inlineStr"/>
      <c r="G51" t="inlineStr">
        <is>
          <t>66.0</t>
        </is>
      </c>
      <c r="H51" t="inlineStr">
        <is>
          <t>68.0</t>
        </is>
      </c>
      <c r="I51" t="inlineStr">
        <is>
          <t>70.0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Neal Shipley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70.0</t>
        </is>
      </c>
      <c r="I52" t="inlineStr">
        <is>
          <t>66.0</t>
        </is>
      </c>
      <c r="J52" t="inlineStr">
        <is>
          <t>63.0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Davis Thompson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>
        <is>
          <t>68.0</t>
        </is>
      </c>
      <c r="I53" t="inlineStr">
        <is>
          <t>69.0</t>
        </is>
      </c>
      <c r="J53" t="inlineStr">
        <is>
          <t>60.0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Ricky Castillo</t>
        </is>
      </c>
      <c r="D54" t="inlineStr">
        <is>
          <t>-4</t>
        </is>
      </c>
      <c r="E54" t="inlineStr"/>
      <c r="F54" t="inlineStr"/>
      <c r="G54" t="inlineStr">
        <is>
          <t>65.0</t>
        </is>
      </c>
      <c r="H54" t="inlineStr">
        <is>
          <t>71.0</t>
        </is>
      </c>
      <c r="I54" t="inlineStr">
        <is>
          <t>72.0</t>
        </is>
      </c>
      <c r="J54" t="inlineStr">
        <is>
          <t>38.0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Kristoffer Reitan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70.0</t>
        </is>
      </c>
      <c r="J55" t="inlineStr">
        <is>
          <t>43.0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Svensson</t>
        </is>
      </c>
      <c r="D56" t="inlineStr">
        <is>
          <t>-3</t>
        </is>
      </c>
      <c r="E56" t="inlineStr"/>
      <c r="F56" t="inlineStr"/>
      <c r="G56" t="inlineStr">
        <is>
          <t>65.0</t>
        </is>
      </c>
      <c r="H56" t="inlineStr">
        <is>
          <t>72.0</t>
        </is>
      </c>
      <c r="I56" t="inlineStr">
        <is>
          <t>71.0</t>
        </is>
      </c>
      <c r="J56" t="inlineStr">
        <is>
          <t>39.0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Ben Silverman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>
        <is>
          <t>69.0</t>
        </is>
      </c>
      <c r="I57" t="inlineStr">
        <is>
          <t>69.0</t>
        </is>
      </c>
      <c r="J57" t="inlineStr">
        <is>
          <t>57.0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Christiaan Bezuidenhout</t>
        </is>
      </c>
      <c r="D58" t="inlineStr">
        <is>
          <t>-2</t>
        </is>
      </c>
      <c r="E58" t="inlineStr"/>
      <c r="F58" t="inlineStr"/>
      <c r="G58" t="inlineStr">
        <is>
          <t>67.0</t>
        </is>
      </c>
      <c r="H58" t="inlineStr">
        <is>
          <t>70.0</t>
        </is>
      </c>
      <c r="I58" t="inlineStr">
        <is>
          <t>69.0</t>
        </is>
      </c>
      <c r="J58" t="inlineStr">
        <is>
          <t>53.0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Michael Thorbjornsen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>
        <is>
          <t>68.0</t>
        </is>
      </c>
      <c r="I59" t="inlineStr">
        <is>
          <t>69.0</t>
        </is>
      </c>
      <c r="J59" t="inlineStr">
        <is>
          <t>53.0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Ben James</t>
        </is>
      </c>
      <c r="D60" t="inlineStr">
        <is>
          <t>-2</t>
        </is>
      </c>
      <c r="E60" t="inlineStr"/>
      <c r="F60" t="inlineStr"/>
      <c r="G60" t="inlineStr">
        <is>
          <t>67.0</t>
        </is>
      </c>
      <c r="H60" t="inlineStr">
        <is>
          <t>63.0</t>
        </is>
      </c>
      <c r="I60" t="inlineStr">
        <is>
          <t>78.0</t>
        </is>
      </c>
      <c r="J60" t="inlineStr">
        <is>
          <t>40.0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Denny McCarthy</t>
        </is>
      </c>
      <c r="D61" t="inlineStr">
        <is>
          <t>-1</t>
        </is>
      </c>
      <c r="E61" t="inlineStr"/>
      <c r="F61" t="inlineStr"/>
      <c r="G61" t="inlineStr">
        <is>
          <t>69.0</t>
        </is>
      </c>
      <c r="H61" t="inlineStr">
        <is>
          <t>69.0</t>
        </is>
      </c>
      <c r="I61" t="inlineStr">
        <is>
          <t>70.0</t>
        </is>
      </c>
      <c r="J61" t="inlineStr">
        <is>
          <t>45.0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Johnny Keefer</t>
        </is>
      </c>
      <c r="D62" t="inlineStr">
        <is>
          <t>-1</t>
        </is>
      </c>
      <c r="E62" t="inlineStr"/>
      <c r="F62" t="inlineStr"/>
      <c r="G62" t="inlineStr">
        <is>
          <t>66.0</t>
        </is>
      </c>
      <c r="H62" t="inlineStr">
        <is>
          <t>68.0</t>
        </is>
      </c>
      <c r="I62" t="inlineStr">
        <is>
          <t>73.0</t>
        </is>
      </c>
      <c r="J62" t="inlineStr">
        <is>
          <t>46.0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Vince Whaley</t>
        </is>
      </c>
      <c r="D63" t="inlineStr">
        <is>
          <t>E</t>
        </is>
      </c>
      <c r="E63" t="inlineStr"/>
      <c r="F63" t="inlineStr"/>
      <c r="G63" t="inlineStr">
        <is>
          <t>67.0</t>
        </is>
      </c>
      <c r="H63" t="inlineStr">
        <is>
          <t>71.0</t>
        </is>
      </c>
      <c r="I63" t="inlineStr">
        <is>
          <t>71.0</t>
        </is>
      </c>
      <c r="J63" t="inlineStr">
        <is>
          <t>41.0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Kensei Hirata</t>
        </is>
      </c>
      <c r="D64" t="inlineStr">
        <is>
          <t>+1</t>
        </is>
      </c>
      <c r="E64" t="inlineStr"/>
      <c r="F64" t="inlineStr"/>
      <c r="G64" t="inlineStr">
        <is>
          <t>69.0</t>
        </is>
      </c>
      <c r="H64" t="inlineStr">
        <is>
          <t>68.0</t>
        </is>
      </c>
      <c r="I64" t="inlineStr">
        <is>
          <t>72.0</t>
        </is>
      </c>
      <c r="J64" t="inlineStr">
        <is>
          <t>42.0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Lanto Griffin</t>
        </is>
      </c>
      <c r="D65" t="inlineStr">
        <is>
          <t>+1</t>
        </is>
      </c>
      <c r="E65" t="inlineStr"/>
      <c r="F65" t="inlineStr"/>
      <c r="G65" t="inlineStr">
        <is>
          <t>68.0</t>
        </is>
      </c>
      <c r="H65" t="inlineStr">
        <is>
          <t>70.0</t>
        </is>
      </c>
      <c r="I65" t="inlineStr">
        <is>
          <t>75.0</t>
        </is>
      </c>
      <c r="J65" t="inlineStr">
        <is>
          <t>33.0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 Highsmith</t>
        </is>
      </c>
      <c r="D66" t="inlineStr">
        <is>
          <t>+1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72.0</t>
        </is>
      </c>
      <c r="J66" t="inlineStr">
        <is>
          <t>36.0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Paul Peterson</t>
        </is>
      </c>
      <c r="D67" t="inlineStr">
        <is>
          <t>+1</t>
        </is>
      </c>
      <c r="E67" t="inlineStr"/>
      <c r="F67" t="inlineStr"/>
      <c r="G67" t="inlineStr">
        <is>
          <t>67.0</t>
        </is>
      </c>
      <c r="H67" t="inlineStr">
        <is>
          <t>70.0</t>
        </is>
      </c>
      <c r="I67" t="inlineStr">
        <is>
          <t>73.0</t>
        </is>
      </c>
      <c r="J67" t="inlineStr">
        <is>
          <t>36.0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Haotong Li</t>
        </is>
      </c>
      <c r="D68" t="inlineStr">
        <is>
          <t>+1</t>
        </is>
      </c>
      <c r="E68" t="inlineStr"/>
      <c r="F68" t="inlineStr"/>
      <c r="G68" t="inlineStr">
        <is>
          <t>67.0</t>
        </is>
      </c>
      <c r="H68" t="inlineStr">
        <is>
          <t>64.0</t>
        </is>
      </c>
      <c r="I68" t="inlineStr">
        <is>
          <t>79.0</t>
        </is>
      </c>
      <c r="J68" t="inlineStr">
        <is>
          <t>36.0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Chandler Blanchet</t>
        </is>
      </c>
      <c r="D69" t="inlineStr">
        <is>
          <t>+2</t>
        </is>
      </c>
      <c r="E69" t="inlineStr"/>
      <c r="F69" t="inlineStr"/>
      <c r="G69" t="inlineStr">
        <is>
          <t>65.0</t>
        </is>
      </c>
      <c r="H69" t="inlineStr">
        <is>
          <t>70.0</t>
        </is>
      </c>
      <c r="I69" t="inlineStr">
        <is>
          <t>77.0</t>
        </is>
      </c>
      <c r="J69" t="inlineStr">
        <is>
          <t>35.0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Kevin Roy</t>
        </is>
      </c>
      <c r="D70" t="inlineStr">
        <is>
          <t>+3</t>
        </is>
      </c>
      <c r="E70" t="inlineStr"/>
      <c r="F70" t="inlineStr"/>
      <c r="G70" t="inlineStr">
        <is>
          <t>70.0</t>
        </is>
      </c>
      <c r="H70" t="inlineStr">
        <is>
          <t>64.0</t>
        </is>
      </c>
      <c r="I70" t="inlineStr">
        <is>
          <t>72.0</t>
        </is>
      </c>
      <c r="J70" t="inlineStr">
        <is>
          <t>58.0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Calen Sanderson</t>
        </is>
      </c>
      <c r="D71" t="inlineStr">
        <is>
          <t>+3</t>
        </is>
      </c>
      <c r="E71" t="inlineStr"/>
      <c r="F71" t="inlineStr"/>
      <c r="G71" t="inlineStr">
        <is>
          <t>70.0</t>
        </is>
      </c>
      <c r="H71" t="inlineStr">
        <is>
          <t>68.0</t>
        </is>
      </c>
      <c r="I71" t="inlineStr">
        <is>
          <t>74.0</t>
        </is>
      </c>
      <c r="J71" t="inlineStr">
        <is>
          <t>36.0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Joey Savoie</t>
        </is>
      </c>
      <c r="D72" t="inlineStr">
        <is>
          <t>+4</t>
        </is>
      </c>
      <c r="E72" t="inlineStr"/>
      <c r="F72" t="inlineStr"/>
      <c r="G72" t="inlineStr">
        <is>
          <t>69.0</t>
        </is>
      </c>
      <c r="H72" t="inlineStr">
        <is>
          <t>69.0</t>
        </is>
      </c>
      <c r="I72" t="inlineStr">
        <is>
          <t>72.0</t>
        </is>
      </c>
      <c r="J72" t="inlineStr">
        <is>
          <t>44.0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Nick Taylor</t>
        </is>
      </c>
      <c r="D73" t="inlineStr">
        <is>
          <t>+4</t>
        </is>
      </c>
      <c r="E73" t="inlineStr"/>
      <c r="F73" t="inlineStr"/>
      <c r="G73" t="inlineStr">
        <is>
          <t>67.0</t>
        </is>
      </c>
      <c r="H73" t="inlineStr">
        <is>
          <t>71.0</t>
        </is>
      </c>
      <c r="I73" t="inlineStr">
        <is>
          <t>78.0</t>
        </is>
      </c>
      <c r="J73" t="inlineStr">
        <is>
          <t>28.0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Jeremy Paul</t>
        </is>
      </c>
      <c r="D74" t="inlineStr">
        <is>
          <t>+8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76.0</t>
        </is>
      </c>
      <c r="J74" t="inlineStr">
        <is>
          <t>34.0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Eckroat</t>
        </is>
      </c>
      <c r="D75" t="inlineStr">
        <is>
          <t>+9</t>
        </is>
      </c>
      <c r="E75" t="inlineStr"/>
      <c r="F75" t="inlineStr"/>
      <c r="G75" t="inlineStr">
        <is>
          <t>67.0</t>
        </is>
      </c>
      <c r="H75" t="inlineStr">
        <is>
          <t>67.0</t>
        </is>
      </c>
      <c r="I75" t="inlineStr">
        <is>
          <t>80.0</t>
        </is>
      </c>
      <c r="J75" t="inlineStr">
        <is>
          <t>35.0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-1</t>
        </is>
      </c>
      <c r="E76" t="inlineStr"/>
      <c r="F76" t="inlineStr"/>
      <c r="G76" t="inlineStr">
        <is>
          <t>71.0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Chris Kirk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Tom Hoge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Declan O'Donovan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David Lipsky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Vince Covello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Aaron Rai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Roger Sloan</t>
        </is>
      </c>
      <c r="D83" t="inlineStr">
        <is>
          <t>-1</t>
        </is>
      </c>
      <c r="E83" t="inlineStr"/>
      <c r="F83" t="inlineStr"/>
      <c r="G83" t="inlineStr">
        <is>
          <t>68.0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Jhonattan Vegas</t>
        </is>
      </c>
      <c r="D84" t="inlineStr">
        <is>
          <t>-1</t>
        </is>
      </c>
      <c r="E84" t="inlineStr"/>
      <c r="F84" t="inlineStr"/>
      <c r="G84" t="inlineStr">
        <is>
          <t>67.0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Matti Schmid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Garrick Higgo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Daniel Brown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Danny Willett</t>
        </is>
      </c>
      <c r="D88" t="inlineStr">
        <is>
          <t>-1</t>
        </is>
      </c>
      <c r="E88" t="inlineStr"/>
      <c r="F88" t="inlineStr"/>
      <c r="G88" t="inlineStr">
        <is>
          <t>66.0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Corey Conners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Thorbjørn Olesen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Ashton McCulloch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Karl Vilips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Max Greyserman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Kris Ventura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Davis Riley</t>
        </is>
      </c>
      <c r="D96" t="inlineStr">
        <is>
          <t>E</t>
        </is>
      </c>
      <c r="E96" t="inlineStr"/>
      <c r="F96" t="inlineStr"/>
      <c r="G96" t="inlineStr">
        <is>
          <t>66.0</t>
        </is>
      </c>
      <c r="H96" t="inlineStr">
        <is>
          <t>74.0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Eric Cole</t>
        </is>
      </c>
      <c r="D97" t="inlineStr">
        <is>
          <t>E</t>
        </is>
      </c>
      <c r="E97" t="inlineStr"/>
      <c r="F97" t="inlineStr"/>
      <c r="G97" t="inlineStr">
        <is>
          <t>64.0</t>
        </is>
      </c>
      <c r="H97" t="inlineStr">
        <is>
          <t>76.0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Ben Martin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Joel Dahmen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Lee Hodges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Zecheng Dou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+1</t>
        </is>
      </c>
      <c r="E102" t="inlineStr"/>
      <c r="F102" t="inlineStr"/>
      <c r="G102" t="inlineStr">
        <is>
          <t>71.0</t>
        </is>
      </c>
      <c r="H102" t="inlineStr">
        <is>
          <t>70.0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Austin Smotherman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+1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Chatfield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Hank Lebioda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Zach Bauchou</t>
        </is>
      </c>
      <c r="D107" t="inlineStr">
        <is>
          <t>+1</t>
        </is>
      </c>
      <c r="E107" t="inlineStr"/>
      <c r="F107" t="inlineStr"/>
      <c r="G107" t="inlineStr">
        <is>
          <t>69.0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Eric Zhao</t>
        </is>
      </c>
      <c r="D108" t="inlineStr">
        <is>
          <t>+1</t>
        </is>
      </c>
      <c r="E108" t="inlineStr"/>
      <c r="F108" t="inlineStr"/>
      <c r="G108" t="inlineStr">
        <is>
          <t>68.0</t>
        </is>
      </c>
      <c r="H108" t="inlineStr">
        <is>
          <t>73.0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Rico Hoey</t>
        </is>
      </c>
      <c r="D109" t="inlineStr">
        <is>
          <t>+1</t>
        </is>
      </c>
      <c r="E109" t="inlineStr"/>
      <c r="F109" t="inlineStr"/>
      <c r="G109" t="inlineStr">
        <is>
          <t>67.0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Adam Schenk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Trace Crowe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Andrew Putnam</t>
        </is>
      </c>
      <c r="D112" t="inlineStr">
        <is>
          <t>+2</t>
        </is>
      </c>
      <c r="E112" t="inlineStr"/>
      <c r="F112" t="inlineStr"/>
      <c r="G112" t="inlineStr">
        <is>
          <t>74.0</t>
        </is>
      </c>
      <c r="H112" t="inlineStr">
        <is>
          <t>68.0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Brian Campbell</t>
        </is>
      </c>
      <c r="D113" t="inlineStr">
        <is>
          <t>+2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John Parry</t>
        </is>
      </c>
      <c r="D114" t="inlineStr">
        <is>
          <t>+2</t>
        </is>
      </c>
      <c r="E114" t="inlineStr"/>
      <c r="F114" t="inlineStr"/>
      <c r="G114" t="inlineStr">
        <is>
          <t>71.0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Jordan Smith</t>
        </is>
      </c>
      <c r="D115" t="inlineStr">
        <is>
          <t>+2</t>
        </is>
      </c>
      <c r="E115" t="inlineStr"/>
      <c r="F115" t="inlineStr"/>
      <c r="G115" t="inlineStr">
        <is>
          <t>70.0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Sean O'Hair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Justin Rose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Mackenzie Hughes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Nicolai Højgaard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Mac Meissner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Lucas Glover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Camilo Villegas</t>
        </is>
      </c>
      <c r="D122" t="inlineStr">
        <is>
          <t>+2</t>
        </is>
      </c>
      <c r="E122" t="inlineStr"/>
      <c r="F122" t="inlineStr"/>
      <c r="G122" t="inlineStr">
        <is>
          <t>68.0</t>
        </is>
      </c>
      <c r="H122" t="inlineStr">
        <is>
          <t>74.0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Danny Walker</t>
        </is>
      </c>
      <c r="D123" t="inlineStr">
        <is>
          <t>+3</t>
        </is>
      </c>
      <c r="E123" t="inlineStr"/>
      <c r="F123" t="inlineStr"/>
      <c r="G123" t="inlineStr">
        <is>
          <t>74.0</t>
        </is>
      </c>
      <c r="H123" t="inlineStr">
        <is>
          <t>69.0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Padraig Harrington</t>
        </is>
      </c>
      <c r="D124" t="inlineStr">
        <is>
          <t>+3</t>
        </is>
      </c>
      <c r="E124" t="inlineStr"/>
      <c r="F124" t="inlineStr"/>
      <c r="G124" t="inlineStr">
        <is>
          <t>73.0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Jeevan Sihota</t>
        </is>
      </c>
      <c r="D125" t="inlineStr">
        <is>
          <t>+3</t>
        </is>
      </c>
      <c r="E125" t="inlineStr"/>
      <c r="F125" t="inlineStr"/>
      <c r="G125" t="inlineStr">
        <is>
          <t>71.0</t>
        </is>
      </c>
      <c r="H125" t="inlineStr">
        <is>
          <t>72.0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Chad Ramey</t>
        </is>
      </c>
      <c r="D126" t="inlineStr">
        <is>
          <t>+3</t>
        </is>
      </c>
      <c r="E126" t="inlineStr"/>
      <c r="F126" t="inlineStr"/>
      <c r="G126" t="inlineStr">
        <is>
          <t>70.0</t>
        </is>
      </c>
      <c r="H126" t="inlineStr">
        <is>
          <t>73.0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Pontus Nyholm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Justin Lower</t>
        </is>
      </c>
      <c r="D128" t="inlineStr">
        <is>
          <t>+4</t>
        </is>
      </c>
      <c r="E128" t="inlineStr"/>
      <c r="F128" t="inlineStr"/>
      <c r="G128" t="inlineStr">
        <is>
          <t>71.0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Hayden Springer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Dawson Lew</t>
        </is>
      </c>
      <c r="D130" t="inlineStr">
        <is>
          <t>+4</t>
        </is>
      </c>
      <c r="E130" t="inlineStr"/>
      <c r="F130" t="inlineStr"/>
      <c r="G130" t="inlineStr">
        <is>
          <t>70.0</t>
        </is>
      </c>
      <c r="H130" t="inlineStr">
        <is>
          <t>74.0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Michael Brennan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Steven Fisk</t>
        </is>
      </c>
      <c r="D132" t="inlineStr">
        <is>
          <t>+4</t>
        </is>
      </c>
      <c r="E132" t="inlineStr"/>
      <c r="F132" t="inlineStr"/>
      <c r="G132" t="inlineStr">
        <is>
          <t>69.0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Christo Lamprecht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 Davis</t>
        </is>
      </c>
      <c r="D134" t="inlineStr">
        <is>
          <t>+4</t>
        </is>
      </c>
      <c r="E134" t="inlineStr"/>
      <c r="F134" t="inlineStr"/>
      <c r="G134" t="inlineStr">
        <is>
          <t>68.0</t>
        </is>
      </c>
      <c r="H134" t="inlineStr">
        <is>
          <t>76.0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Nick Dunlap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70.0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Yohann Benson</t>
        </is>
      </c>
      <c r="D136" t="inlineStr">
        <is>
          <t>+5</t>
        </is>
      </c>
      <c r="E136" t="inlineStr"/>
      <c r="F136" t="inlineStr"/>
      <c r="G136" t="inlineStr">
        <is>
          <t>74.0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Alex Noren</t>
        </is>
      </c>
      <c r="D137" t="inlineStr">
        <is>
          <t>+5</t>
        </is>
      </c>
      <c r="E137" t="inlineStr"/>
      <c r="F137" t="inlineStr"/>
      <c r="G137" t="inlineStr">
        <is>
          <t>70.0</t>
        </is>
      </c>
      <c r="H137" t="inlineStr">
        <is>
          <t>75.0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Rafael Campos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Laurent Desmarchais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Drew Nesbitt</t>
        </is>
      </c>
      <c r="D140" t="inlineStr">
        <is>
          <t>+6</t>
        </is>
      </c>
      <c r="E140" t="inlineStr"/>
      <c r="F140" t="inlineStr"/>
      <c r="G140" t="inlineStr">
        <is>
          <t>70.0</t>
        </is>
      </c>
      <c r="H140" t="inlineStr">
        <is>
          <t>76.0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Charley Hoffman</t>
        </is>
      </c>
      <c r="D141" t="inlineStr">
        <is>
          <t>+7</t>
        </is>
      </c>
      <c r="E141" t="inlineStr"/>
      <c r="F141" t="inlineStr"/>
      <c r="G141" t="inlineStr">
        <is>
          <t>76.0</t>
        </is>
      </c>
      <c r="H141" t="inlineStr">
        <is>
          <t>71.0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Mike Weir</t>
        </is>
      </c>
      <c r="D142" t="inlineStr">
        <is>
          <t>+7</t>
        </is>
      </c>
      <c r="E142" t="inlineStr"/>
      <c r="F142" t="inlineStr"/>
      <c r="G142" t="inlineStr">
        <is>
          <t>70.0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Patton Kizzire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John VanDerLaan</t>
        </is>
      </c>
      <c r="D144" t="inlineStr">
        <is>
          <t>+8</t>
        </is>
      </c>
      <c r="E144" t="inlineStr"/>
      <c r="F144" t="inlineStr"/>
      <c r="G144" t="inlineStr">
        <is>
          <t>73.0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Peter Malnati</t>
        </is>
      </c>
      <c r="D145" t="inlineStr">
        <is>
          <t>+8</t>
        </is>
      </c>
      <c r="E145" t="inlineStr"/>
      <c r="F145" t="inlineStr"/>
      <c r="G145" t="inlineStr">
        <is>
          <t>69.0</t>
        </is>
      </c>
      <c r="H145" t="inlineStr">
        <is>
          <t>79.0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Stephan Jaeger</t>
        </is>
      </c>
      <c r="D146" t="inlineStr">
        <is>
          <t>+10</t>
        </is>
      </c>
      <c r="E146" t="inlineStr"/>
      <c r="F146" t="inlineStr"/>
      <c r="G146" t="inlineStr">
        <is>
          <t>73.0</t>
        </is>
      </c>
      <c r="H146" t="inlineStr">
        <is>
          <t>77.0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Brooks Koepka</t>
        </is>
      </c>
      <c r="D147" t="inlineStr">
        <is>
          <t>-6</t>
        </is>
      </c>
      <c r="E147" t="inlineStr"/>
      <c r="F147" t="inlineStr"/>
      <c r="G147" t="inlineStr">
        <is>
          <t>64.0</t>
        </is>
      </c>
      <c r="H147" t="inlineStr">
        <is>
          <t>68.0</t>
        </is>
      </c>
      <c r="I147" t="inlineStr">
        <is>
          <t>72.0</t>
        </is>
      </c>
      <c r="J147" t="inlineStr">
        <is>
          <t>0.0</t>
        </is>
      </c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2026-06-14T19:00:19Z</dcterms:modified>
  <cp:lastModifiedBy>Sam Melbye</cp:lastModifiedBy>
</cp:coreProperties>
</file>