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-3</t>
        </is>
      </c>
      <c r="E8" t="inlineStr"/>
      <c r="F8" t="inlineStr"/>
      <c r="G8" t="inlineStr">
        <is>
          <t>68.0</t>
        </is>
      </c>
      <c r="H8" t="inlineStr">
        <is>
          <t>73.0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-3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-2</t>
        </is>
      </c>
      <c r="E13" t="inlineStr"/>
      <c r="F13" t="inlineStr"/>
      <c r="G13" t="inlineStr">
        <is>
          <t>73.0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72.0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Martin Kaymer</t>
        </is>
      </c>
      <c r="D15" t="inlineStr">
        <is>
          <t>-2</t>
        </is>
      </c>
      <c r="E15" t="inlineStr"/>
      <c r="F15" t="inlineStr"/>
      <c r="G15" t="inlineStr">
        <is>
          <t>67.0</t>
        </is>
      </c>
      <c r="H15" t="inlineStr">
        <is>
          <t>75.0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Joaquín Niemann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73.0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Min Woo Lee</t>
        </is>
      </c>
      <c r="D22" t="inlineStr">
        <is>
          <t>-2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Greyserman</t>
        </is>
      </c>
      <c r="D23" t="inlineStr">
        <is>
          <t>-2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71.0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Burns</t>
        </is>
      </c>
      <c r="D25" t="inlineStr">
        <is>
          <t>-1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Mikael Lindberg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David Puig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Scottie Scheffler</t>
        </is>
      </c>
      <c r="D30" t="inlineStr">
        <is>
          <t>-1</t>
        </is>
      </c>
      <c r="E30" t="inlineStr"/>
      <c r="F30" t="inlineStr"/>
      <c r="G30" t="inlineStr">
        <is>
          <t>67.0</t>
        </is>
      </c>
      <c r="H30" t="inlineStr">
        <is>
          <t>71.0</t>
        </is>
      </c>
      <c r="I30" t="inlineStr">
        <is>
          <t>71.0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Hoge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E</t>
        </is>
      </c>
      <c r="E37" t="inlineStr"/>
      <c r="F37" t="inlineStr"/>
      <c r="G37" t="inlineStr">
        <is>
          <t>69.0</t>
        </is>
      </c>
      <c r="H37" t="inlineStr">
        <is>
          <t>71.0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Hillier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Aldrich Potgieter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Denny McCarthy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Blanchet</t>
        </is>
      </c>
      <c r="D50" t="inlineStr">
        <is>
          <t>+2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>
        <is>
          <t>70.0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70.0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69.0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Jhonattan Vegas</t>
        </is>
      </c>
      <c r="D56" t="inlineStr">
        <is>
          <t>+3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69.0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Fitzpatrick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+3</t>
        </is>
      </c>
      <c r="E59" t="inlineStr"/>
      <c r="F59" t="inlineStr"/>
      <c r="G59" t="inlineStr">
        <is>
          <t>73.0</t>
        </is>
      </c>
      <c r="H59" t="inlineStr">
        <is>
          <t>69.0</t>
        </is>
      </c>
      <c r="I59" t="inlineStr">
        <is>
          <t>71.0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Parry</t>
        </is>
      </c>
      <c r="D65" t="inlineStr">
        <is>
          <t>+4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>
        <is>
          <t>70.0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+4</t>
        </is>
      </c>
      <c r="E66" t="inlineStr"/>
      <c r="F66" t="inlineStr"/>
      <c r="G66" t="inlineStr">
        <is>
          <t>68.0</t>
        </is>
      </c>
      <c r="H66" t="inlineStr">
        <is>
          <t>76.0</t>
        </is>
      </c>
      <c r="I66" t="inlineStr">
        <is>
          <t>70.0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+4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Christiaan Bezuidenhout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>
        <is>
          <t>70.0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70.0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Højgaard</t>
        </is>
      </c>
      <c r="D70" t="inlineStr">
        <is>
          <t>+4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71.0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Sami Välimäki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70.0</t>
        </is>
      </c>
      <c r="I71" t="inlineStr">
        <is>
          <t>71.0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2026-05-17T11:45:11Z</dcterms:modified>
  <cp:lastModifiedBy>Sam Melbye</cp:lastModifiedBy>
</cp:coreProperties>
</file>