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-15</t>
        </is>
      </c>
      <c r="E9" t="inlineStr"/>
      <c r="F9" t="inlineStr"/>
      <c r="G9" t="inlineStr">
        <is>
          <t>71.0</t>
        </is>
      </c>
      <c r="H9" t="inlineStr">
        <is>
          <t>62.0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-15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-15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61.0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-14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Erik van Rooyen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66.0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Tony Finau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63.0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Kensei Hirata</t>
        </is>
      </c>
      <c r="D16" t="inlineStr">
        <is>
          <t>-14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Jesper Svensson</t>
        </is>
      </c>
      <c r="D18" t="inlineStr">
        <is>
          <t>-13</t>
        </is>
      </c>
      <c r="E18" t="inlineStr"/>
      <c r="F18" t="inlineStr"/>
      <c r="G18" t="inlineStr">
        <is>
          <t>63.0</t>
        </is>
      </c>
      <c r="H18" t="inlineStr">
        <is>
          <t>72.0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S.Y. Noh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Moore</t>
        </is>
      </c>
      <c r="D22" t="inlineStr">
        <is>
          <t>-13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-12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Peter Malnati</t>
        </is>
      </c>
      <c r="D24" t="inlineStr">
        <is>
          <t>-12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Silverman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Ryder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Kirk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Camilo Villegas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65.0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Troy Merritt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-11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Mark Hubbard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-11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List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66.0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Séamus Power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 Kim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65.0</t>
        </is>
      </c>
      <c r="I38" t="inlineStr">
        <is>
          <t>71.0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Tyler Duncan</t>
        </is>
      </c>
      <c r="D39" t="inlineStr">
        <is>
          <t>-11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Matthieu Pavon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Charley Hoffman</t>
        </is>
      </c>
      <c r="D44" t="inlineStr">
        <is>
          <t>-10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Doug Ghim</t>
        </is>
      </c>
      <c r="D45" t="inlineStr">
        <is>
          <t>-10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A.J. Ewart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-10</t>
        </is>
      </c>
      <c r="E47" t="inlineStr"/>
      <c r="F47" t="inlineStr"/>
      <c r="G47" t="inlineStr">
        <is>
          <t>64.0</t>
        </is>
      </c>
      <c r="H47" t="inlineStr">
        <is>
          <t>69.0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 Meissner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64.0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Luke Clanton</t>
        </is>
      </c>
      <c r="D49" t="inlineStr">
        <is>
          <t>-10</t>
        </is>
      </c>
      <c r="E49" t="inlineStr"/>
      <c r="F49" t="inlineStr"/>
      <c r="G49" t="inlineStr">
        <is>
          <t>66.0</t>
        </is>
      </c>
      <c r="H49" t="inlineStr">
        <is>
          <t>66.0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-10</t>
        </is>
      </c>
      <c r="E50" t="inlineStr"/>
      <c r="F50" t="inlineStr"/>
      <c r="G50" t="inlineStr">
        <is>
          <t>68.0</t>
        </is>
      </c>
      <c r="H50" t="inlineStr">
        <is>
          <t>62.0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Fabián Gómez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-9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Kim</t>
        </is>
      </c>
      <c r="D53" t="inlineStr">
        <is>
          <t>-9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 Parry</t>
        </is>
      </c>
      <c r="D54" t="inlineStr">
        <is>
          <t>-9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-9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-9</t>
        </is>
      </c>
      <c r="E56" t="inlineStr"/>
      <c r="F56" t="inlineStr"/>
      <c r="G56" t="inlineStr">
        <is>
          <t>65.0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Thorbjørn Olesen</t>
        </is>
      </c>
      <c r="D57" t="inlineStr">
        <is>
          <t>-8</t>
        </is>
      </c>
      <c r="E57" t="inlineStr"/>
      <c r="F57" t="inlineStr"/>
      <c r="G57" t="inlineStr">
        <is>
          <t>71.0</t>
        </is>
      </c>
      <c r="H57" t="inlineStr">
        <is>
          <t>65.0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Jonathan Byrd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-8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Eric Cole</t>
        </is>
      </c>
      <c r="D60" t="inlineStr">
        <is>
          <t>-8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Yongjun Bae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 VanDerLaan</t>
        </is>
      </c>
      <c r="D63" t="inlineStr">
        <is>
          <t>-8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-7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Danny Willett</t>
        </is>
      </c>
      <c r="D65" t="inlineStr">
        <is>
          <t>-7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Brown</t>
        </is>
      </c>
      <c r="D66" t="inlineStr">
        <is>
          <t>-7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Chad Ramey</t>
        </is>
      </c>
      <c r="D68" t="inlineStr">
        <is>
          <t>-7</t>
        </is>
      </c>
      <c r="E68" t="inlineStr"/>
      <c r="F68" t="inlineStr"/>
      <c r="G68" t="inlineStr">
        <is>
          <t>67.0</t>
        </is>
      </c>
      <c r="H68" t="inlineStr">
        <is>
          <t>66.0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-6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-6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-5</t>
        </is>
      </c>
      <c r="E71" t="inlineStr"/>
      <c r="F71" t="inlineStr"/>
      <c r="G71" t="inlineStr">
        <is>
          <t>65.0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2026-05-24T01:33:15Z</dcterms:modified>
  <cp:lastModifiedBy>Sam Melbye</cp:lastModifiedBy>
</cp:coreProperties>
</file>