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Jeong weon Ko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Mac Meissner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>
        <is>
          <t>61.0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Alejandro Del Rey</t>
        </is>
      </c>
      <c r="D14" t="inlineStr">
        <is>
          <t>-7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43.0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Davis Chatfield</t>
        </is>
      </c>
      <c r="D15" t="inlineStr">
        <is>
          <t>-8</t>
        </is>
      </c>
      <c r="E15" t="inlineStr"/>
      <c r="F15" t="inlineStr"/>
      <c r="G15" t="inlineStr">
        <is>
          <t>68.0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Andy Sullivan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13.0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Paul Peterson</t>
        </is>
      </c>
      <c r="D18" t="inlineStr">
        <is>
          <t>-7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47.0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Victor Perez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Nicolai von Dellingshausen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64.0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Pendrith</t>
        </is>
      </c>
      <c r="D21" t="inlineStr">
        <is>
          <t>-7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Lower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Sudarshan Yellamaraju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Denny McCarthy</t>
        </is>
      </c>
      <c r="D25" t="inlineStr">
        <is>
          <t>-7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Keita Nakajima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Manuel Elvira</t>
        </is>
      </c>
      <c r="D27" t="inlineStr">
        <is>
          <t>-7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Joost Luiten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Chandler Phillips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-7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Tom Hoge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McKibbin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48.0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Matti Schmid</t>
        </is>
      </c>
      <c r="D34" t="inlineStr">
        <is>
          <t>-6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40.0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Rafael Campos</t>
        </is>
      </c>
      <c r="D35" t="inlineStr">
        <is>
          <t>-7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A.J. Ewart</t>
        </is>
      </c>
      <c r="D36" t="inlineStr">
        <is>
          <t>-7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Nick Taylor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32.0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Johnny Keefer</t>
        </is>
      </c>
      <c r="D38" t="inlineStr">
        <is>
          <t>-6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Romain Langasque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David Lipsky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Marcus Armitage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Félix Mory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29.0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Kevin Roy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Karl Vilips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Streelman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64.0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Nicolai Højgaard</t>
        </is>
      </c>
      <c r="D46" t="inlineStr">
        <is>
          <t>-6</t>
        </is>
      </c>
      <c r="E46" t="inlineStr"/>
      <c r="F46" t="inlineStr"/>
      <c r="G46" t="inlineStr">
        <is>
          <t>68.0</t>
        </is>
      </c>
      <c r="H46" t="inlineStr">
        <is>
          <t>66.0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Zac Blair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Danny Walker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Wyndham Clark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Niklas Lemke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67.0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Dahmen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Michael Thorbjornsen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Chad Ramey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Jesper Svensson</t>
        </is>
      </c>
      <c r="D55" t="inlineStr">
        <is>
          <t>-5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Takumi Kanaya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68.0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Jon Rahm</t>
        </is>
      </c>
      <c r="D58" t="inlineStr">
        <is>
          <t>-5</t>
        </is>
      </c>
      <c r="E58" t="inlineStr"/>
      <c r="F58" t="inlineStr"/>
      <c r="G58" t="inlineStr">
        <is>
          <t>73.0</t>
        </is>
      </c>
      <c r="H58" t="inlineStr">
        <is>
          <t>65.0</t>
        </is>
      </c>
      <c r="I58" t="inlineStr">
        <is>
          <t>53.0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Hardy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68.0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Mackenzie Hughes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68.0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Si Woo Kim</t>
        </is>
      </c>
      <c r="D61" t="inlineStr">
        <is>
          <t>-5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37.0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Patton Kizzire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69.0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Tommy Fleetwood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37.0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Ben James</t>
        </is>
      </c>
      <c r="D64" t="inlineStr">
        <is>
          <t>-6</t>
        </is>
      </c>
      <c r="E64" t="inlineStr"/>
      <c r="F64" t="inlineStr"/>
      <c r="G64" t="inlineStr">
        <is>
          <t>65.0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Casey Jarvis</t>
        </is>
      </c>
      <c r="D65" t="inlineStr">
        <is>
          <t>-5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27.0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Ryan Fox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65.0</t>
        </is>
      </c>
      <c r="I66" t="inlineStr">
        <is>
          <t>22.0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Troy Merritt</t>
        </is>
      </c>
      <c r="D67" t="inlineStr">
        <is>
          <t>-6</t>
        </is>
      </c>
      <c r="E67" t="inlineStr"/>
      <c r="F67" t="inlineStr"/>
      <c r="G67" t="inlineStr">
        <is>
          <t>63.0</t>
        </is>
      </c>
      <c r="H67" t="inlineStr">
        <is>
          <t>71.0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Kohles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66.0</t>
        </is>
      </c>
      <c r="I68" t="inlineStr">
        <is>
          <t>42.0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Tyrrell Hatton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22.0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Adam Svensson</t>
        </is>
      </c>
      <c r="D70" t="inlineStr">
        <is>
          <t>-5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38.0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Neergaard-Petersen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22.0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Austin Eckroat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23.0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Christiaan Bezuidenhout</t>
        </is>
      </c>
      <c r="D73" t="inlineStr">
        <is>
          <t>-5</t>
        </is>
      </c>
      <c r="E73" t="inlineStr"/>
      <c r="F73" t="inlineStr"/>
      <c r="G73" t="inlineStr">
        <is>
          <t>72.0</t>
        </is>
      </c>
      <c r="H73" t="inlineStr">
        <is>
          <t>65.0</t>
        </is>
      </c>
      <c r="I73" t="inlineStr">
        <is>
          <t>33.0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Christo Lamprecht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21.0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Oliver Lindell</t>
        </is>
      </c>
      <c r="D75" t="inlineStr">
        <is>
          <t>-5</t>
        </is>
      </c>
      <c r="E75" t="inlineStr"/>
      <c r="F75" t="inlineStr"/>
      <c r="G75" t="inlineStr">
        <is>
          <t>66.0</t>
        </is>
      </c>
      <c r="H75" t="inlineStr">
        <is>
          <t>69.0</t>
        </is>
      </c>
      <c r="I75" t="inlineStr">
        <is>
          <t>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Jacob Skov Olesen</t>
        </is>
      </c>
      <c r="D76" t="inlineStr">
        <is>
          <t>-5</t>
        </is>
      </c>
      <c r="E76" t="inlineStr"/>
      <c r="F76" t="inlineStr"/>
      <c r="G76" t="inlineStr">
        <is>
          <t>67.0</t>
        </is>
      </c>
      <c r="H76" t="inlineStr">
        <is>
          <t>70.0</t>
        </is>
      </c>
      <c r="I76" t="inlineStr">
        <is>
          <t>21.0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Patrick Reed</t>
        </is>
      </c>
      <c r="D77" t="inlineStr">
        <is>
          <t>-5</t>
        </is>
      </c>
      <c r="E77" t="inlineStr"/>
      <c r="F77" t="inlineStr"/>
      <c r="G77" t="inlineStr">
        <is>
          <t>68.0</t>
        </is>
      </c>
      <c r="H77" t="inlineStr">
        <is>
          <t>67.0</t>
        </is>
      </c>
      <c r="I77" t="inlineStr">
        <is>
          <t>5.0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Darius Van Driel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65.0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Kris Ventura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68.0</t>
        </is>
      </c>
      <c r="I79" t="inlineStr">
        <is>
          <t>3.0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Guido Migliozzi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67.0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Wenyi Ding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69.0</t>
        </is>
      </c>
      <c r="I81" t="inlineStr">
        <is>
          <t>3.0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Jonathan Byrd</t>
        </is>
      </c>
      <c r="D82" t="inlineStr">
        <is>
          <t>-5</t>
        </is>
      </c>
      <c r="E82" t="inlineStr"/>
      <c r="F82" t="inlineStr"/>
      <c r="G82" t="inlineStr">
        <is>
          <t>71.0</t>
        </is>
      </c>
      <c r="H82" t="inlineStr">
        <is>
          <t>64.0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Ryan Gerard</t>
        </is>
      </c>
      <c r="D83" t="inlineStr">
        <is>
          <t>-5</t>
        </is>
      </c>
      <c r="E83" t="inlineStr"/>
      <c r="F83" t="inlineStr"/>
      <c r="G83" t="inlineStr">
        <is>
          <t>68.0</t>
        </is>
      </c>
      <c r="H83" t="inlineStr">
        <is>
          <t>67.0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Adrien Dumont de Chassart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66.0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Nico Echavarria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>
        <is>
          <t>61.0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Jacques Kruyswijk</t>
        </is>
      </c>
      <c r="D86" t="inlineStr">
        <is>
          <t>-4</t>
        </is>
      </c>
      <c r="E86" t="inlineStr"/>
      <c r="F86" t="inlineStr"/>
      <c r="G86" t="inlineStr">
        <is>
          <t>69.0</t>
        </is>
      </c>
      <c r="H86" t="inlineStr">
        <is>
          <t>69.0</t>
        </is>
      </c>
      <c r="I86" t="inlineStr">
        <is>
          <t>57.0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Preston Stout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67.0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Jackson Koivun</t>
        </is>
      </c>
      <c r="D88" t="inlineStr">
        <is>
          <t>-5</t>
        </is>
      </c>
      <c r="E88" t="inlineStr"/>
      <c r="F88" t="inlineStr"/>
      <c r="G88" t="inlineStr">
        <is>
          <t>67.0</t>
        </is>
      </c>
      <c r="H88" t="inlineStr">
        <is>
          <t>68.0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Mikael Lindberg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68.0</t>
        </is>
      </c>
      <c r="I89" t="inlineStr">
        <is>
          <t>42.0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Ben Silverman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68.0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Francesco Molinari</t>
        </is>
      </c>
      <c r="D91" t="inlineStr">
        <is>
          <t>-4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>
        <is>
          <t>42.0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27.0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Marcel Schneider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39.0</t>
        </is>
      </c>
      <c r="J93" t="inlineStr"/>
    </row>
    <row r="94">
      <c r="A94" t="inlineStr"/>
      <c r="B94" t="inlineStr">
        <is>
          <t>47</t>
        </is>
      </c>
      <c r="C94" t="inlineStr">
        <is>
          <t>Justin Thomas</t>
        </is>
      </c>
      <c r="D94" t="inlineStr">
        <is>
          <t>-4</t>
        </is>
      </c>
      <c r="E94" t="inlineStr"/>
      <c r="F94" t="inlineStr"/>
      <c r="G94" t="inlineStr">
        <is>
          <t>69.0</t>
        </is>
      </c>
      <c r="H94" t="inlineStr">
        <is>
          <t>67.0</t>
        </is>
      </c>
      <c r="I94" t="inlineStr">
        <is>
          <t>19.0</t>
        </is>
      </c>
      <c r="J94" t="inlineStr"/>
    </row>
    <row r="95">
      <c r="A95" t="inlineStr"/>
      <c r="B95" t="inlineStr">
        <is>
          <t>47</t>
        </is>
      </c>
      <c r="C95" t="inlineStr">
        <is>
          <t>Rico Hoey</t>
        </is>
      </c>
      <c r="D95" t="inlineStr">
        <is>
          <t>-4</t>
        </is>
      </c>
      <c r="E95" t="inlineStr"/>
      <c r="F95" t="inlineStr"/>
      <c r="G95" t="inlineStr">
        <is>
          <t>71.0</t>
        </is>
      </c>
      <c r="H95" t="inlineStr">
        <is>
          <t>66.0</t>
        </is>
      </c>
      <c r="I95" t="inlineStr">
        <is>
          <t>31.0</t>
        </is>
      </c>
      <c r="J95" t="inlineStr"/>
    </row>
    <row r="96">
      <c r="A96" t="inlineStr"/>
      <c r="B96" t="inlineStr">
        <is>
          <t>48</t>
        </is>
      </c>
      <c r="C96" t="inlineStr">
        <is>
          <t>Euan Walker</t>
        </is>
      </c>
      <c r="D96" t="inlineStr">
        <is>
          <t>-4</t>
        </is>
      </c>
      <c r="E96" t="inlineStr"/>
      <c r="F96" t="inlineStr"/>
      <c r="G96" t="inlineStr">
        <is>
          <t>67.0</t>
        </is>
      </c>
      <c r="H96" t="inlineStr">
        <is>
          <t>70.0</t>
        </is>
      </c>
      <c r="I96" t="inlineStr">
        <is>
          <t>19.0</t>
        </is>
      </c>
      <c r="J96" t="inlineStr"/>
    </row>
    <row r="97">
      <c r="A97" t="inlineStr"/>
      <c r="B97" t="inlineStr">
        <is>
          <t>48</t>
        </is>
      </c>
      <c r="C97" t="inlineStr">
        <is>
          <t>Hennie Du Plessis</t>
        </is>
      </c>
      <c r="D97" t="inlineStr">
        <is>
          <t>-4</t>
        </is>
      </c>
      <c r="E97" t="inlineStr"/>
      <c r="F97" t="inlineStr"/>
      <c r="G97" t="inlineStr">
        <is>
          <t>70.0</t>
        </is>
      </c>
      <c r="H97" t="inlineStr">
        <is>
          <t>66.0</t>
        </is>
      </c>
      <c r="I97" t="inlineStr">
        <is>
          <t>16.0</t>
        </is>
      </c>
      <c r="J97" t="inlineStr"/>
    </row>
    <row r="98">
      <c r="A98" t="inlineStr"/>
      <c r="B98" t="inlineStr">
        <is>
          <t>49</t>
        </is>
      </c>
      <c r="C98" t="inlineStr">
        <is>
          <t>Ricky Castillo</t>
        </is>
      </c>
      <c r="D98" t="inlineStr">
        <is>
          <t>-4</t>
        </is>
      </c>
      <c r="E98" t="inlineStr"/>
      <c r="F98" t="inlineStr"/>
      <c r="G98" t="inlineStr">
        <is>
          <t>70.0</t>
        </is>
      </c>
      <c r="H98" t="inlineStr">
        <is>
          <t>66.0</t>
        </is>
      </c>
      <c r="I98" t="inlineStr">
        <is>
          <t>12.0</t>
        </is>
      </c>
      <c r="J98" t="inlineStr"/>
    </row>
    <row r="99">
      <c r="A99" t="inlineStr"/>
      <c r="B99" t="inlineStr">
        <is>
          <t>49</t>
        </is>
      </c>
      <c r="C99" t="inlineStr">
        <is>
          <t>Sam Bairstow</t>
        </is>
      </c>
      <c r="D99" t="inlineStr">
        <is>
          <t>-4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19.0</t>
        </is>
      </c>
      <c r="J99" t="inlineStr"/>
    </row>
    <row r="100">
      <c r="A100" t="inlineStr"/>
      <c r="B100" t="inlineStr">
        <is>
          <t>50</t>
        </is>
      </c>
      <c r="C100" t="inlineStr">
        <is>
          <t>Calum Hill</t>
        </is>
      </c>
      <c r="D100" t="inlineStr">
        <is>
          <t>-4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16.0</t>
        </is>
      </c>
      <c r="J100" t="inlineStr"/>
    </row>
    <row r="101">
      <c r="A101" t="inlineStr"/>
      <c r="B101" t="inlineStr">
        <is>
          <t>50</t>
        </is>
      </c>
      <c r="C101" t="inlineStr">
        <is>
          <t>Davis Bryant</t>
        </is>
      </c>
      <c r="D101" t="inlineStr">
        <is>
          <t>-4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15.0</t>
        </is>
      </c>
      <c r="J101" t="inlineStr"/>
    </row>
    <row r="102">
      <c r="A102" t="inlineStr"/>
      <c r="B102" t="inlineStr">
        <is>
          <t>51</t>
        </is>
      </c>
      <c r="C102" t="inlineStr">
        <is>
          <t>Hugo Townsend</t>
        </is>
      </c>
      <c r="D102" t="inlineStr">
        <is>
          <t>-4</t>
        </is>
      </c>
      <c r="E102" t="inlineStr"/>
      <c r="F102" t="inlineStr"/>
      <c r="G102" t="inlineStr">
        <is>
          <t>69.0</t>
        </is>
      </c>
      <c r="H102" t="inlineStr">
        <is>
          <t>68.0</t>
        </is>
      </c>
      <c r="I102" t="inlineStr">
        <is>
          <t>11.0</t>
        </is>
      </c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70.0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-3</t>
        </is>
      </c>
      <c r="E104" t="inlineStr"/>
      <c r="F104" t="inlineStr"/>
      <c r="G104" t="inlineStr">
        <is>
          <t>71.0</t>
        </is>
      </c>
      <c r="H104" t="inlineStr">
        <is>
          <t>65.0</t>
        </is>
      </c>
      <c r="I104" t="inlineStr">
        <is>
          <t>24.0</t>
        </is>
      </c>
      <c r="J104" t="inlineStr"/>
    </row>
    <row r="105">
      <c r="A105" t="inlineStr"/>
      <c r="B105" t="inlineStr">
        <is>
          <t>52</t>
        </is>
      </c>
      <c r="C105" t="inlineStr">
        <is>
          <t>Dylan Wu</t>
        </is>
      </c>
      <c r="D105" t="inlineStr">
        <is>
          <t>-4</t>
        </is>
      </c>
      <c r="E105" t="inlineStr"/>
      <c r="F105" t="inlineStr"/>
      <c r="G105" t="inlineStr">
        <is>
          <t>68.0</t>
        </is>
      </c>
      <c r="H105" t="inlineStr">
        <is>
          <t>68.0</t>
        </is>
      </c>
      <c r="I105" t="inlineStr">
        <is>
          <t>8.0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Cam Davis</t>
        </is>
      </c>
      <c r="D106" t="inlineStr">
        <is>
          <t>-3</t>
        </is>
      </c>
      <c r="E106" t="inlineStr"/>
      <c r="F106" t="inlineStr"/>
      <c r="G106" t="inlineStr">
        <is>
          <t>70.0</t>
        </is>
      </c>
      <c r="H106" t="inlineStr">
        <is>
          <t>66.0</t>
        </is>
      </c>
      <c r="I106" t="inlineStr">
        <is>
          <t>13.0</t>
        </is>
      </c>
      <c r="J106" t="inlineStr"/>
    </row>
    <row r="107">
      <c r="A107" t="inlineStr"/>
      <c r="B107" t="inlineStr">
        <is>
          <t>53</t>
        </is>
      </c>
      <c r="C107" t="inlineStr">
        <is>
          <t>Camilo Villegas</t>
        </is>
      </c>
      <c r="D107" t="inlineStr">
        <is>
          <t>-4</t>
        </is>
      </c>
      <c r="E107" t="inlineStr"/>
      <c r="F107" t="inlineStr"/>
      <c r="G107" t="inlineStr">
        <is>
          <t>69.0</t>
        </is>
      </c>
      <c r="H107" t="inlineStr">
        <is>
          <t>67.0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Fabián Gómez</t>
        </is>
      </c>
      <c r="D108" t="inlineStr">
        <is>
          <t>-4</t>
        </is>
      </c>
      <c r="E108" t="inlineStr"/>
      <c r="F108" t="inlineStr"/>
      <c r="G108" t="inlineStr">
        <is>
          <t>69.0</t>
        </is>
      </c>
      <c r="H108" t="inlineStr">
        <is>
          <t>67.0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Max Greyserman</t>
        </is>
      </c>
      <c r="D109" t="inlineStr">
        <is>
          <t>-2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>
        <is>
          <t>56.0</t>
        </is>
      </c>
      <c r="J109" t="inlineStr"/>
    </row>
    <row r="110">
      <c r="A110" t="inlineStr"/>
      <c r="B110" t="inlineStr">
        <is>
          <t>55</t>
        </is>
      </c>
      <c r="C110" t="inlineStr">
        <is>
          <t>Michael Brennan</t>
        </is>
      </c>
      <c r="D110" t="inlineStr">
        <is>
          <t>-2</t>
        </is>
      </c>
      <c r="E110" t="inlineStr"/>
      <c r="F110" t="inlineStr"/>
      <c r="G110" t="inlineStr">
        <is>
          <t>67.0</t>
        </is>
      </c>
      <c r="H110" t="inlineStr">
        <is>
          <t>71.0</t>
        </is>
      </c>
      <c r="I110" t="inlineStr">
        <is>
          <t>48.0</t>
        </is>
      </c>
      <c r="J110" t="inlineStr"/>
    </row>
    <row r="111">
      <c r="A111" t="inlineStr"/>
      <c r="B111" t="inlineStr">
        <is>
          <t>55</t>
        </is>
      </c>
      <c r="C111" t="inlineStr">
        <is>
          <t>Oihan Guillamoundeguy</t>
        </is>
      </c>
      <c r="D111" t="inlineStr">
        <is>
          <t>-4</t>
        </is>
      </c>
      <c r="E111" t="inlineStr"/>
      <c r="F111" t="inlineStr"/>
      <c r="G111" t="inlineStr">
        <is>
          <t>67.0</t>
        </is>
      </c>
      <c r="H111" t="inlineStr">
        <is>
          <t>69.0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-2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>
        <is>
          <t>44.0</t>
        </is>
      </c>
      <c r="J112" t="inlineStr"/>
    </row>
    <row r="113">
      <c r="A113" t="inlineStr"/>
      <c r="B113" t="inlineStr">
        <is>
          <t>56</t>
        </is>
      </c>
      <c r="C113" t="inlineStr">
        <is>
          <t>Thomas Rosenmueller</t>
        </is>
      </c>
      <c r="D113" t="inlineStr">
        <is>
          <t>-4</t>
        </is>
      </c>
      <c r="E113" t="inlineStr"/>
      <c r="F113" t="inlineStr"/>
      <c r="G113" t="inlineStr">
        <is>
          <t>66.0</t>
        </is>
      </c>
      <c r="H113" t="inlineStr">
        <is>
          <t>70.0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Cameron Champ</t>
        </is>
      </c>
      <c r="D114" t="inlineStr">
        <is>
          <t>-4</t>
        </is>
      </c>
      <c r="E114" t="inlineStr"/>
      <c r="F114" t="inlineStr"/>
      <c r="G114" t="inlineStr">
        <is>
          <t>66.0</t>
        </is>
      </c>
      <c r="H114" t="inlineStr">
        <is>
          <t>70.0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Corey Conners</t>
        </is>
      </c>
      <c r="D115" t="inlineStr">
        <is>
          <t>-2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>
        <is>
          <t>36.0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35.0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Kurt Kitayama</t>
        </is>
      </c>
      <c r="D118" t="inlineStr">
        <is>
          <t>-1</t>
        </is>
      </c>
      <c r="E118" t="inlineStr"/>
      <c r="F118" t="inlineStr"/>
      <c r="G118" t="inlineStr">
        <is>
          <t>66.0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Luke List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68.0</t>
        </is>
      </c>
      <c r="I119" t="inlineStr">
        <is>
          <t>28.0</t>
        </is>
      </c>
      <c r="J119" t="inlineStr"/>
    </row>
    <row r="120">
      <c r="A120" t="inlineStr"/>
      <c r="B120" t="inlineStr">
        <is>
          <t>60</t>
        </is>
      </c>
      <c r="C120" t="inlineStr">
        <is>
          <t>Nick Dunlap</t>
        </is>
      </c>
      <c r="D120" t="inlineStr">
        <is>
          <t>-3</t>
        </is>
      </c>
      <c r="E120" t="inlineStr"/>
      <c r="F120" t="inlineStr"/>
      <c r="G120" t="inlineStr">
        <is>
          <t>72.0</t>
        </is>
      </c>
      <c r="H120" t="inlineStr">
        <is>
          <t>65.0</t>
        </is>
      </c>
      <c r="I120" t="inlineStr">
        <is>
          <t>23.0</t>
        </is>
      </c>
      <c r="J120" t="inlineStr"/>
    </row>
    <row r="121">
      <c r="A121" t="inlineStr"/>
      <c r="B121" t="inlineStr">
        <is>
          <t>60</t>
        </is>
      </c>
      <c r="C121" t="inlineStr">
        <is>
          <t>Rasmus Højgaard</t>
        </is>
      </c>
      <c r="D121" t="inlineStr">
        <is>
          <t>-1</t>
        </is>
      </c>
      <c r="E121" t="inlineStr"/>
      <c r="F121" t="inlineStr"/>
      <c r="G121" t="inlineStr">
        <is>
          <t>65.0</t>
        </is>
      </c>
      <c r="H121" t="inlineStr">
        <is>
          <t>73.0</t>
        </is>
      </c>
      <c r="I121" t="inlineStr">
        <is>
          <t>60.0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>
        <is>
          <t>68.0</t>
        </is>
      </c>
      <c r="I122" t="inlineStr">
        <is>
          <t>53.0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Marcus Kinhult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70.0</t>
        </is>
      </c>
      <c r="I123" t="inlineStr">
        <is>
          <t>23.0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Andrew Novak</t>
        </is>
      </c>
      <c r="D124" t="inlineStr">
        <is>
          <t>-1</t>
        </is>
      </c>
      <c r="E124" t="inlineStr"/>
      <c r="F124" t="inlineStr"/>
      <c r="G124" t="inlineStr">
        <is>
          <t>66.0</t>
        </is>
      </c>
      <c r="H124" t="inlineStr">
        <is>
          <t>71.0</t>
        </is>
      </c>
      <c r="I124" t="inlineStr">
        <is>
          <t>37.0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Max Homa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>
        <is>
          <t>16.0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E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/>
    </row>
    <row r="127">
      <c r="A127" t="inlineStr"/>
      <c r="B127" t="inlineStr">
        <is>
          <t>63</t>
        </is>
      </c>
      <c r="C127" t="inlineStr">
        <is>
          <t>Beau Hossler</t>
        </is>
      </c>
      <c r="D127" t="inlineStr">
        <is>
          <t>-3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12.0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Nacho Elvira</t>
        </is>
      </c>
      <c r="D128" t="inlineStr">
        <is>
          <t>E</t>
        </is>
      </c>
      <c r="E128" t="inlineStr"/>
      <c r="F128" t="inlineStr"/>
      <c r="G128" t="inlineStr">
        <is>
          <t>69.0</t>
        </is>
      </c>
      <c r="H128" t="inlineStr">
        <is>
          <t>69.0</t>
        </is>
      </c>
      <c r="I128" t="inlineStr">
        <is>
          <t>50.0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Ugo Coussaud</t>
        </is>
      </c>
      <c r="D129" t="inlineStr">
        <is>
          <t>-3</t>
        </is>
      </c>
      <c r="E129" t="inlineStr"/>
      <c r="F129" t="inlineStr"/>
      <c r="G129" t="inlineStr">
        <is>
          <t>69.0</t>
        </is>
      </c>
      <c r="H129" t="inlineStr">
        <is>
          <t>67.0</t>
        </is>
      </c>
      <c r="I129" t="inlineStr">
        <is>
          <t>9.0</t>
        </is>
      </c>
      <c r="J129" t="inlineStr"/>
    </row>
    <row r="130">
      <c r="A130" t="inlineStr"/>
      <c r="B130" t="inlineStr">
        <is>
          <t>65</t>
        </is>
      </c>
      <c r="C130" t="inlineStr">
        <is>
          <t>Joel Girrbach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69.0</t>
        </is>
      </c>
      <c r="I130" t="inlineStr">
        <is>
          <t>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Sahith Theegala</t>
        </is>
      </c>
      <c r="D131" t="inlineStr">
        <is>
          <t>E</t>
        </is>
      </c>
      <c r="E131" t="inlineStr"/>
      <c r="F131" t="inlineStr"/>
      <c r="G131" t="inlineStr">
        <is>
          <t>70.0</t>
        </is>
      </c>
      <c r="H131" t="inlineStr">
        <is>
          <t>67.0</t>
        </is>
      </c>
      <c r="I131" t="inlineStr">
        <is>
          <t>38.0</t>
        </is>
      </c>
      <c r="J131" t="inlineStr"/>
    </row>
    <row r="132">
      <c r="A132" t="inlineStr"/>
      <c r="B132" t="inlineStr">
        <is>
          <t>66</t>
        </is>
      </c>
      <c r="C132" t="inlineStr">
        <is>
          <t>Ben Martin</t>
        </is>
      </c>
      <c r="D132" t="inlineStr">
        <is>
          <t>-3</t>
        </is>
      </c>
      <c r="E132" t="inlineStr"/>
      <c r="F132" t="inlineStr"/>
      <c r="G132" t="inlineStr">
        <is>
          <t>67.0</t>
        </is>
      </c>
      <c r="H132" t="inlineStr">
        <is>
          <t>69.0</t>
        </is>
      </c>
      <c r="I132" t="inlineStr">
        <is>
          <t>5.0</t>
        </is>
      </c>
      <c r="J132" t="inlineStr"/>
    </row>
    <row r="133">
      <c r="A133" t="inlineStr"/>
      <c r="B133" t="inlineStr">
        <is>
          <t>66</t>
        </is>
      </c>
      <c r="C133" t="inlineStr">
        <is>
          <t>Yuto Katsuragawa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>
        <is>
          <t>67.0</t>
        </is>
      </c>
      <c r="I133" t="inlineStr">
        <is>
          <t>73.0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Eugenio Chacarra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68.0</t>
        </is>
      </c>
      <c r="I134" t="inlineStr">
        <is>
          <t>73.0</t>
        </is>
      </c>
      <c r="J134" t="inlineStr"/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-1</t>
        </is>
      </c>
      <c r="E135" t="inlineStr"/>
      <c r="F135" t="inlineStr"/>
      <c r="G135" t="inlineStr">
        <is>
          <t>64.0</t>
        </is>
      </c>
      <c r="H135" t="inlineStr">
        <is>
          <t>73.0</t>
        </is>
      </c>
      <c r="I135" t="inlineStr">
        <is>
          <t>46.0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68.0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+3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57.0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+4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72.0</t>
        </is>
      </c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2026-07-11T15:38:07Z</dcterms:modified>
  <cp:lastModifiedBy>Sam Melbye</cp:lastModifiedBy>
</cp:coreProperties>
</file>