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-14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64.0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Mark Hubbard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Kristoffer Reitan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70.0</t>
        </is>
      </c>
      <c r="I5" t="inlineStr">
        <is>
          <t>64.0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Cameron Young</t>
        </is>
      </c>
      <c r="D6" t="inlineStr">
        <is>
          <t>-12</t>
        </is>
      </c>
      <c r="E6" t="inlineStr"/>
      <c r="F6" t="inlineStr"/>
      <c r="G6" t="inlineStr">
        <is>
          <t>68.0</t>
        </is>
      </c>
      <c r="H6" t="inlineStr">
        <is>
          <t>70.0</t>
        </is>
      </c>
      <c r="I6" t="inlineStr">
        <is>
          <t>63.0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Kevin Roy</t>
        </is>
      </c>
      <c r="D7" t="inlineStr">
        <is>
          <t>-14</t>
        </is>
      </c>
      <c r="E7" t="inlineStr"/>
      <c r="F7" t="inlineStr"/>
      <c r="G7" t="inlineStr">
        <is>
          <t>68.0</t>
        </is>
      </c>
      <c r="H7" t="inlineStr">
        <is>
          <t>66.0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Beau Hossler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64.0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Nicolai Højgaard</t>
        </is>
      </c>
      <c r="D9" t="inlineStr">
        <is>
          <t>-10</t>
        </is>
      </c>
      <c r="E9" t="inlineStr"/>
      <c r="F9" t="inlineStr"/>
      <c r="G9" t="inlineStr">
        <is>
          <t>66.0</t>
        </is>
      </c>
      <c r="H9" t="inlineStr">
        <is>
          <t>70.0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Mac Meissner</t>
        </is>
      </c>
      <c r="D10" t="inlineStr">
        <is>
          <t>-13</t>
        </is>
      </c>
      <c r="E10" t="inlineStr"/>
      <c r="F10" t="inlineStr"/>
      <c r="G10" t="inlineStr">
        <is>
          <t>67.0</t>
        </is>
      </c>
      <c r="H10" t="inlineStr">
        <is>
          <t>69.0</t>
        </is>
      </c>
      <c r="I10" t="inlineStr">
        <is>
          <t>64.0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Sungjae Im</t>
        </is>
      </c>
      <c r="D11" t="inlineStr">
        <is>
          <t>-10</t>
        </is>
      </c>
      <c r="E11" t="inlineStr"/>
      <c r="F11" t="inlineStr"/>
      <c r="G11" t="inlineStr">
        <is>
          <t>64.0</t>
        </is>
      </c>
      <c r="H11" t="inlineStr">
        <is>
          <t>69.0</t>
        </is>
      </c>
      <c r="I11" t="inlineStr">
        <is>
          <t>70.0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Brandt Snedeker</t>
        </is>
      </c>
      <c r="D12" t="inlineStr">
        <is>
          <t>-13</t>
        </is>
      </c>
      <c r="E12" t="inlineStr"/>
      <c r="F12" t="inlineStr"/>
      <c r="G12" t="inlineStr">
        <is>
          <t>67.0</t>
        </is>
      </c>
      <c r="H12" t="inlineStr">
        <is>
          <t>66.0</t>
        </is>
      </c>
      <c r="I12" t="inlineStr">
        <is>
          <t>67.0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J.J. Spaun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Brooks Koepka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64.0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Justin Thomas</t>
        </is>
      </c>
      <c r="D15" t="inlineStr">
        <is>
          <t>-9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69.0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Keita Nakajima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72.0</t>
        </is>
      </c>
      <c r="I16" t="inlineStr">
        <is>
          <t>65.0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-9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Christiaan Bezuidenhout</t>
        </is>
      </c>
      <c r="D18" t="inlineStr">
        <is>
          <t>-11</t>
        </is>
      </c>
      <c r="E18" t="inlineStr"/>
      <c r="F18" t="inlineStr"/>
      <c r="G18" t="inlineStr">
        <is>
          <t>67.0</t>
        </is>
      </c>
      <c r="H18" t="inlineStr">
        <is>
          <t>67.0</t>
        </is>
      </c>
      <c r="I18" t="inlineStr">
        <is>
          <t>68.0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Kurt Kitayama</t>
        </is>
      </c>
      <c r="D19" t="inlineStr">
        <is>
          <t>-8</t>
        </is>
      </c>
      <c r="E19" t="inlineStr"/>
      <c r="F19" t="inlineStr"/>
      <c r="G19" t="inlineStr">
        <is>
          <t>72.0</t>
        </is>
      </c>
      <c r="H19" t="inlineStr">
        <is>
          <t>67.0</t>
        </is>
      </c>
      <c r="I19" t="inlineStr">
        <is>
          <t>66.0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Eric Cole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69.0</t>
        </is>
      </c>
      <c r="I20" t="inlineStr">
        <is>
          <t>65.0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Matt McCarty</t>
        </is>
      </c>
      <c r="D21" t="inlineStr">
        <is>
          <t>-8</t>
        </is>
      </c>
      <c r="E21" t="inlineStr"/>
      <c r="F21" t="inlineStr"/>
      <c r="G21" t="inlineStr">
        <is>
          <t>63.0</t>
        </is>
      </c>
      <c r="H21" t="inlineStr">
        <is>
          <t>74.0</t>
        </is>
      </c>
      <c r="I21" t="inlineStr">
        <is>
          <t>68.0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Patrick Cantlay</t>
        </is>
      </c>
      <c r="D22" t="inlineStr">
        <is>
          <t>-7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66.0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Rickie Fowler</t>
        </is>
      </c>
      <c r="D24" t="inlineStr">
        <is>
          <t>-7</t>
        </is>
      </c>
      <c r="E24" t="inlineStr"/>
      <c r="F24" t="inlineStr"/>
      <c r="G24" t="inlineStr">
        <is>
          <t>74.0</t>
        </is>
      </c>
      <c r="H24" t="inlineStr">
        <is>
          <t>63.0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Zecheng Dou</t>
        </is>
      </c>
      <c r="D25" t="inlineStr">
        <is>
          <t>-9</t>
        </is>
      </c>
      <c r="E25" t="inlineStr"/>
      <c r="F25" t="inlineStr"/>
      <c r="G25" t="inlineStr">
        <is>
          <t>71.0</t>
        </is>
      </c>
      <c r="H25" t="inlineStr">
        <is>
          <t>68.0</t>
        </is>
      </c>
      <c r="I25" t="inlineStr">
        <is>
          <t>65.0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>
        <is>
          <t>66.0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Nick Taylor</t>
        </is>
      </c>
      <c r="D27" t="inlineStr">
        <is>
          <t>-6</t>
        </is>
      </c>
      <c r="E27" t="inlineStr"/>
      <c r="F27" t="inlineStr"/>
      <c r="G27" t="inlineStr">
        <is>
          <t>66.0</t>
        </is>
      </c>
      <c r="H27" t="inlineStr">
        <is>
          <t>73.0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Billy Horschel</t>
        </is>
      </c>
      <c r="D28" t="inlineStr">
        <is>
          <t>-9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>
        <is>
          <t>67.0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Jacob Bridgeman</t>
        </is>
      </c>
      <c r="D29" t="inlineStr">
        <is>
          <t>-6</t>
        </is>
      </c>
      <c r="E29" t="inlineStr"/>
      <c r="F29" t="inlineStr"/>
      <c r="G29" t="inlineStr">
        <is>
          <t>69.0</t>
        </is>
      </c>
      <c r="H29" t="inlineStr">
        <is>
          <t>70.0</t>
        </is>
      </c>
      <c r="I29" t="inlineStr">
        <is>
          <t>68.0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Austin Eckroat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70.0</t>
        </is>
      </c>
      <c r="I30" t="inlineStr">
        <is>
          <t>68.0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Harry Hall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David Lipsky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>
        <is>
          <t>71.0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Sam Ryder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 Gotterup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65.0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Takumi Kanaya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69.0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Erik van Rooyen</t>
        </is>
      </c>
      <c r="D36" t="inlineStr">
        <is>
          <t>-7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65.0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Lucas Glover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72.0</t>
        </is>
      </c>
      <c r="I37" t="inlineStr">
        <is>
          <t>68.0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Brice Garnett</t>
        </is>
      </c>
      <c r="D38" t="inlineStr">
        <is>
          <t>-7</t>
        </is>
      </c>
      <c r="E38" t="inlineStr"/>
      <c r="F38" t="inlineStr"/>
      <c r="G38" t="inlineStr">
        <is>
          <t>75.0</t>
        </is>
      </c>
      <c r="H38" t="inlineStr">
        <is>
          <t>66.0</t>
        </is>
      </c>
      <c r="I38" t="inlineStr">
        <is>
          <t>65.0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Ludvig Åberg</t>
        </is>
      </c>
      <c r="D39" t="inlineStr">
        <is>
          <t>-5</t>
        </is>
      </c>
      <c r="E39" t="inlineStr"/>
      <c r="F39" t="inlineStr"/>
      <c r="G39" t="inlineStr">
        <is>
          <t>69.0</t>
        </is>
      </c>
      <c r="H39" t="inlineStr">
        <is>
          <t>69.0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65.0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Chan Kim</t>
        </is>
      </c>
      <c r="D41" t="inlineStr">
        <is>
          <t>-7</t>
        </is>
      </c>
      <c r="E41" t="inlineStr"/>
      <c r="F41" t="inlineStr"/>
      <c r="G41" t="inlineStr">
        <is>
          <t>70.0</t>
        </is>
      </c>
      <c r="H41" t="inlineStr">
        <is>
          <t>71.0</t>
        </is>
      </c>
      <c r="I41" t="inlineStr">
        <is>
          <t>65.0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J.T. Poston</t>
        </is>
      </c>
      <c r="D42" t="inlineStr">
        <is>
          <t>-4</t>
        </is>
      </c>
      <c r="E42" t="inlineStr"/>
      <c r="F42" t="inlineStr"/>
      <c r="G42" t="inlineStr">
        <is>
          <t>73.0</t>
        </is>
      </c>
      <c r="H42" t="inlineStr">
        <is>
          <t>69.0</t>
        </is>
      </c>
      <c r="I42" t="inlineStr">
        <is>
          <t>67.0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Pontus Nyholm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66.0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-4</t>
        </is>
      </c>
      <c r="E44" t="inlineStr"/>
      <c r="F44" t="inlineStr"/>
      <c r="G44" t="inlineStr">
        <is>
          <t>71.0</t>
        </is>
      </c>
      <c r="H44" t="inlineStr">
        <is>
          <t>70.0</t>
        </is>
      </c>
      <c r="I44" t="inlineStr">
        <is>
          <t>68.0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Lanto Griffin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67.0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Doug Ghim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69.0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Sudarshan Yellamaraju</t>
        </is>
      </c>
      <c r="D47" t="inlineStr">
        <is>
          <t>-4</t>
        </is>
      </c>
      <c r="E47" t="inlineStr"/>
      <c r="F47" t="inlineStr"/>
      <c r="G47" t="inlineStr">
        <is>
          <t>71.0</t>
        </is>
      </c>
      <c r="H47" t="inlineStr">
        <is>
          <t>69.0</t>
        </is>
      </c>
      <c r="I47" t="inlineStr">
        <is>
          <t>69.0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Corey Conners</t>
        </is>
      </c>
      <c r="D48" t="inlineStr">
        <is>
          <t>-4</t>
        </is>
      </c>
      <c r="E48" t="inlineStr"/>
      <c r="F48" t="inlineStr"/>
      <c r="G48" t="inlineStr">
        <is>
          <t>67.0</t>
        </is>
      </c>
      <c r="H48" t="inlineStr">
        <is>
          <t>72.0</t>
        </is>
      </c>
      <c r="I48" t="inlineStr">
        <is>
          <t>70.0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John Parry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70.0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Spieth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>
        <is>
          <t>68.0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Taylor Moore</t>
        </is>
      </c>
      <c r="D51" t="inlineStr">
        <is>
          <t>-7</t>
        </is>
      </c>
      <c r="E51" t="inlineStr"/>
      <c r="F51" t="inlineStr"/>
      <c r="G51" t="inlineStr">
        <is>
          <t>68.0</t>
        </is>
      </c>
      <c r="H51" t="inlineStr">
        <is>
          <t>67.0</t>
        </is>
      </c>
      <c r="I51" t="inlineStr">
        <is>
          <t>71.0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Karl Vilips</t>
        </is>
      </c>
      <c r="D52" t="inlineStr">
        <is>
          <t>-7</t>
        </is>
      </c>
      <c r="E52" t="inlineStr"/>
      <c r="F52" t="inlineStr"/>
      <c r="G52" t="inlineStr">
        <is>
          <t>68.0</t>
        </is>
      </c>
      <c r="H52" t="inlineStr">
        <is>
          <t>67.0</t>
        </is>
      </c>
      <c r="I52" t="inlineStr">
        <is>
          <t>71.0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Nico Echavarria</t>
        </is>
      </c>
      <c r="D53" t="inlineStr">
        <is>
          <t>-3</t>
        </is>
      </c>
      <c r="E53" t="inlineStr"/>
      <c r="F53" t="inlineStr"/>
      <c r="G53" t="inlineStr">
        <is>
          <t>73.0</t>
        </is>
      </c>
      <c r="H53" t="inlineStr">
        <is>
          <t>67.0</t>
        </is>
      </c>
      <c r="I53" t="inlineStr">
        <is>
          <t>70.0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Nick Dunlap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72.0</t>
        </is>
      </c>
      <c r="I54" t="inlineStr">
        <is>
          <t>66.0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Tony Finau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72.0</t>
        </is>
      </c>
      <c r="I55" t="inlineStr">
        <is>
          <t>71.0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Patrick Fishburn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71.0</t>
        </is>
      </c>
      <c r="I57" t="inlineStr">
        <is>
          <t>67.0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Adam Scott</t>
        </is>
      </c>
      <c r="D58" t="inlineStr">
        <is>
          <t>-2</t>
        </is>
      </c>
      <c r="E58" t="inlineStr"/>
      <c r="F58" t="inlineStr"/>
      <c r="G58" t="inlineStr">
        <is>
          <t>76.0</t>
        </is>
      </c>
      <c r="H58" t="inlineStr">
        <is>
          <t>69.0</t>
        </is>
      </c>
      <c r="I58" t="inlineStr">
        <is>
          <t>66.0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Davis Thompson</t>
        </is>
      </c>
      <c r="D59" t="inlineStr">
        <is>
          <t>-6</t>
        </is>
      </c>
      <c r="E59" t="inlineStr"/>
      <c r="F59" t="inlineStr"/>
      <c r="G59" t="inlineStr">
        <is>
          <t>70.0</t>
        </is>
      </c>
      <c r="H59" t="inlineStr">
        <is>
          <t>68.0</t>
        </is>
      </c>
      <c r="I59" t="inlineStr">
        <is>
          <t>69.0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Andrew Novak</t>
        </is>
      </c>
      <c r="D60" t="inlineStr">
        <is>
          <t>-2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67.0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Davis Riley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70.0</t>
        </is>
      </c>
      <c r="I61" t="inlineStr">
        <is>
          <t>70.0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Alex Noren</t>
        </is>
      </c>
      <c r="D62" t="inlineStr">
        <is>
          <t>-2</t>
        </is>
      </c>
      <c r="E62" t="inlineStr"/>
      <c r="F62" t="inlineStr"/>
      <c r="G62" t="inlineStr">
        <is>
          <t>71.0</t>
        </is>
      </c>
      <c r="H62" t="inlineStr">
        <is>
          <t>72.0</t>
        </is>
      </c>
      <c r="I62" t="inlineStr">
        <is>
          <t>68.0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Peter Malnati</t>
        </is>
      </c>
      <c r="D63" t="inlineStr">
        <is>
          <t>-6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71.0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Paul Peterson</t>
        </is>
      </c>
      <c r="D64" t="inlineStr">
        <is>
          <t>-6</t>
        </is>
      </c>
      <c r="E64" t="inlineStr"/>
      <c r="F64" t="inlineStr"/>
      <c r="G64" t="inlineStr">
        <is>
          <t>66.0</t>
        </is>
      </c>
      <c r="H64" t="inlineStr">
        <is>
          <t>70.0</t>
        </is>
      </c>
      <c r="I64" t="inlineStr">
        <is>
          <t>71.0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Ryo Hisatsune</t>
        </is>
      </c>
      <c r="D65" t="inlineStr">
        <is>
          <t>-2</t>
        </is>
      </c>
      <c r="E65" t="inlineStr"/>
      <c r="F65" t="inlineStr"/>
      <c r="G65" t="inlineStr">
        <is>
          <t>73.0</t>
        </is>
      </c>
      <c r="H65" t="inlineStr">
        <is>
          <t>70.0</t>
        </is>
      </c>
      <c r="I65" t="inlineStr">
        <is>
          <t>68.0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Andrew Putnam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68.0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Johnny Keefer</t>
        </is>
      </c>
      <c r="D67" t="inlineStr">
        <is>
          <t>-5</t>
        </is>
      </c>
      <c r="E67" t="inlineStr"/>
      <c r="F67" t="inlineStr"/>
      <c r="G67" t="inlineStr">
        <is>
          <t>72.0</t>
        </is>
      </c>
      <c r="H67" t="inlineStr">
        <is>
          <t>70.0</t>
        </is>
      </c>
      <c r="I67" t="inlineStr">
        <is>
          <t>66.0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Matt Wallace</t>
        </is>
      </c>
      <c r="D68" t="inlineStr">
        <is>
          <t>-2</t>
        </is>
      </c>
      <c r="E68" t="inlineStr"/>
      <c r="F68" t="inlineStr"/>
      <c r="G68" t="inlineStr">
        <is>
          <t>71.0</t>
        </is>
      </c>
      <c r="H68" t="inlineStr">
        <is>
          <t>71.0</t>
        </is>
      </c>
      <c r="I68" t="inlineStr">
        <is>
          <t>69.0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Steven Fisk</t>
        </is>
      </c>
      <c r="D69" t="inlineStr">
        <is>
          <t>-5</t>
        </is>
      </c>
      <c r="E69" t="inlineStr"/>
      <c r="F69" t="inlineStr"/>
      <c r="G69" t="inlineStr">
        <is>
          <t>70.0</t>
        </is>
      </c>
      <c r="H69" t="inlineStr">
        <is>
          <t>72.0</t>
        </is>
      </c>
      <c r="I69" t="inlineStr">
        <is>
          <t>66.0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Jimmy Stanger</t>
        </is>
      </c>
      <c r="D70" t="inlineStr">
        <is>
          <t>-5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>
        <is>
          <t>66.0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Viktor Hovland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73.0</t>
        </is>
      </c>
      <c r="I71" t="inlineStr">
        <is>
          <t>69.0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Justin Lower</t>
        </is>
      </c>
      <c r="D72" t="inlineStr">
        <is>
          <t>-5</t>
        </is>
      </c>
      <c r="E72" t="inlineStr"/>
      <c r="F72" t="inlineStr"/>
      <c r="G72" t="inlineStr">
        <is>
          <t>69.0</t>
        </is>
      </c>
      <c r="H72" t="inlineStr">
        <is>
          <t>72.0</t>
        </is>
      </c>
      <c r="I72" t="inlineStr">
        <is>
          <t>67.0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Ricky Castillo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>
        <is>
          <t>74.0</t>
        </is>
      </c>
      <c r="I73" t="inlineStr">
        <is>
          <t>69.0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Alex Smalley</t>
        </is>
      </c>
      <c r="D74" t="inlineStr">
        <is>
          <t>-1</t>
        </is>
      </c>
      <c r="E74" t="inlineStr"/>
      <c r="F74" t="inlineStr"/>
      <c r="G74" t="inlineStr">
        <is>
          <t>75.0</t>
        </is>
      </c>
      <c r="H74" t="inlineStr">
        <is>
          <t>69.0</t>
        </is>
      </c>
      <c r="I74" t="inlineStr">
        <is>
          <t>68.0</t>
        </is>
      </c>
      <c r="J74" t="inlineStr">
        <is>
          <t>0.0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Rasmus Højgaard</t>
        </is>
      </c>
      <c r="D75" t="inlineStr">
        <is>
          <t>-5</t>
        </is>
      </c>
      <c r="E75" t="inlineStr"/>
      <c r="F75" t="inlineStr"/>
      <c r="G75" t="inlineStr">
        <is>
          <t>71.0</t>
        </is>
      </c>
      <c r="H75" t="inlineStr">
        <is>
          <t>69.0</t>
        </is>
      </c>
      <c r="I75" t="inlineStr">
        <is>
          <t>68.0</t>
        </is>
      </c>
      <c r="J75" t="inlineStr">
        <is>
          <t>0.0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Brian Harman</t>
        </is>
      </c>
      <c r="D76" t="inlineStr">
        <is>
          <t>-1</t>
        </is>
      </c>
      <c r="E76" t="inlineStr"/>
      <c r="F76" t="inlineStr"/>
      <c r="G76" t="inlineStr">
        <is>
          <t>74.0</t>
        </is>
      </c>
      <c r="H76" t="inlineStr">
        <is>
          <t>69.0</t>
        </is>
      </c>
      <c r="I76" t="inlineStr">
        <is>
          <t>69.0</t>
        </is>
      </c>
      <c r="J76" t="inlineStr">
        <is>
          <t>0.0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Troy Merritt</t>
        </is>
      </c>
      <c r="D77" t="inlineStr">
        <is>
          <t>-5</t>
        </is>
      </c>
      <c r="E77" t="inlineStr"/>
      <c r="F77" t="inlineStr"/>
      <c r="G77" t="inlineStr">
        <is>
          <t>71.0</t>
        </is>
      </c>
      <c r="H77" t="inlineStr">
        <is>
          <t>69.0</t>
        </is>
      </c>
      <c r="I77" t="inlineStr">
        <is>
          <t>68.0</t>
        </is>
      </c>
      <c r="J77" t="inlineStr">
        <is>
          <t>0.0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Casey Jarvis</t>
        </is>
      </c>
      <c r="D78" t="inlineStr">
        <is>
          <t>-5</t>
        </is>
      </c>
      <c r="E78" t="inlineStr"/>
      <c r="F78" t="inlineStr"/>
      <c r="G78" t="inlineStr">
        <is>
          <t>67.0</t>
        </is>
      </c>
      <c r="H78" t="inlineStr">
        <is>
          <t>73.0</t>
        </is>
      </c>
      <c r="I78" t="inlineStr">
        <is>
          <t>68.0</t>
        </is>
      </c>
      <c r="J78" t="inlineStr">
        <is>
          <t>0.0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Taylor Pendrith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71.0</t>
        </is>
      </c>
      <c r="I79" t="inlineStr">
        <is>
          <t>70.0</t>
        </is>
      </c>
      <c r="J79" t="inlineStr">
        <is>
          <t>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Chandler Blanchet</t>
        </is>
      </c>
      <c r="D80" t="inlineStr">
        <is>
          <t>-1</t>
        </is>
      </c>
      <c r="E80" t="inlineStr"/>
      <c r="F80" t="inlineStr"/>
      <c r="G80" t="inlineStr">
        <is>
          <t>73.0</t>
        </is>
      </c>
      <c r="H80" t="inlineStr">
        <is>
          <t>69.0</t>
        </is>
      </c>
      <c r="I80" t="inlineStr">
        <is>
          <t>70.0</t>
        </is>
      </c>
      <c r="J80" t="inlineStr">
        <is>
          <t>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Jackson Suber</t>
        </is>
      </c>
      <c r="D81" t="inlineStr">
        <is>
          <t>-5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>
        <is>
          <t>69.0</t>
        </is>
      </c>
      <c r="J81" t="inlineStr">
        <is>
          <t>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Matt Kuchar</t>
        </is>
      </c>
      <c r="D82" t="inlineStr">
        <is>
          <t>-5</t>
        </is>
      </c>
      <c r="E82" t="inlineStr"/>
      <c r="F82" t="inlineStr"/>
      <c r="G82" t="inlineStr">
        <is>
          <t>70.0</t>
        </is>
      </c>
      <c r="H82" t="inlineStr">
        <is>
          <t>69.0</t>
        </is>
      </c>
      <c r="I82" t="inlineStr">
        <is>
          <t>69.0</t>
        </is>
      </c>
      <c r="J82" t="inlineStr">
        <is>
          <t>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Sepp Straka</t>
        </is>
      </c>
      <c r="D83" t="inlineStr">
        <is>
          <t>-1</t>
        </is>
      </c>
      <c r="E83" t="inlineStr"/>
      <c r="F83" t="inlineStr"/>
      <c r="G83" t="inlineStr">
        <is>
          <t>66.0</t>
        </is>
      </c>
      <c r="H83" t="inlineStr">
        <is>
          <t>73.0</t>
        </is>
      </c>
      <c r="I83" t="inlineStr">
        <is>
          <t>73.0</t>
        </is>
      </c>
      <c r="J83" t="inlineStr">
        <is>
          <t>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Akshay Bhatia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70.0</t>
        </is>
      </c>
      <c r="I84" t="inlineStr">
        <is>
          <t>74.0</t>
        </is>
      </c>
      <c r="J84" t="inlineStr">
        <is>
          <t>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Ben Kohles</t>
        </is>
      </c>
      <c r="D85" t="inlineStr">
        <is>
          <t>-5</t>
        </is>
      </c>
      <c r="E85" t="inlineStr"/>
      <c r="F85" t="inlineStr"/>
      <c r="G85" t="inlineStr">
        <is>
          <t>68.0</t>
        </is>
      </c>
      <c r="H85" t="inlineStr">
        <is>
          <t>70.0</t>
        </is>
      </c>
      <c r="I85" t="inlineStr">
        <is>
          <t>70.0</t>
        </is>
      </c>
      <c r="J85" t="inlineStr">
        <is>
          <t>0.0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Danny Walker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72.0</t>
        </is>
      </c>
      <c r="I86" t="inlineStr">
        <is>
          <t>67.0</t>
        </is>
      </c>
      <c r="J86" t="inlineStr">
        <is>
          <t>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Keegan Bradley</t>
        </is>
      </c>
      <c r="D87" t="inlineStr">
        <is>
          <t>-1</t>
        </is>
      </c>
      <c r="E87" t="inlineStr"/>
      <c r="F87" t="inlineStr"/>
      <c r="G87" t="inlineStr">
        <is>
          <t>69.0</t>
        </is>
      </c>
      <c r="H87" t="inlineStr">
        <is>
          <t>69.0</t>
        </is>
      </c>
      <c r="I87" t="inlineStr">
        <is>
          <t>74.0</t>
        </is>
      </c>
      <c r="J87" t="inlineStr">
        <is>
          <t>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David Skinns</t>
        </is>
      </c>
      <c r="D88" t="inlineStr">
        <is>
          <t>-4</t>
        </is>
      </c>
      <c r="E88" t="inlineStr"/>
      <c r="F88" t="inlineStr"/>
      <c r="G88" t="inlineStr">
        <is>
          <t>73.0</t>
        </is>
      </c>
      <c r="H88" t="inlineStr">
        <is>
          <t>69.0</t>
        </is>
      </c>
      <c r="I88" t="inlineStr">
        <is>
          <t>67.0</t>
        </is>
      </c>
      <c r="J88" t="inlineStr">
        <is>
          <t>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67.0</t>
        </is>
      </c>
      <c r="I89" t="inlineStr">
        <is>
          <t>75.0</t>
        </is>
      </c>
      <c r="J89" t="inlineStr">
        <is>
          <t>0.0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Daniel Berger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74.0</t>
        </is>
      </c>
      <c r="I90" t="inlineStr">
        <is>
          <t>68.0</t>
        </is>
      </c>
      <c r="J90" t="inlineStr">
        <is>
          <t>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Marcelo Rozo</t>
        </is>
      </c>
      <c r="D91" t="inlineStr">
        <is>
          <t>-4</t>
        </is>
      </c>
      <c r="E91" t="inlineStr"/>
      <c r="F91" t="inlineStr"/>
      <c r="G91" t="inlineStr">
        <is>
          <t>72.0</t>
        </is>
      </c>
      <c r="H91" t="inlineStr">
        <is>
          <t>69.0</t>
        </is>
      </c>
      <c r="I91" t="inlineStr">
        <is>
          <t>68.0</t>
        </is>
      </c>
      <c r="J91" t="inlineStr">
        <is>
          <t>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Robert MacIntyre</t>
        </is>
      </c>
      <c r="D92" t="inlineStr">
        <is>
          <t>E</t>
        </is>
      </c>
      <c r="E92" t="inlineStr"/>
      <c r="F92" t="inlineStr"/>
      <c r="G92" t="inlineStr">
        <is>
          <t>74.0</t>
        </is>
      </c>
      <c r="H92" t="inlineStr">
        <is>
          <t>70.0</t>
        </is>
      </c>
      <c r="I92" t="inlineStr">
        <is>
          <t>69.0</t>
        </is>
      </c>
      <c r="J92" t="inlineStr">
        <is>
          <t>0.0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Trace Crowe</t>
        </is>
      </c>
      <c r="D93" t="inlineStr">
        <is>
          <t>-4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68.0</t>
        </is>
      </c>
      <c r="J93" t="inlineStr">
        <is>
          <t>0.0</t>
        </is>
      </c>
    </row>
    <row r="94">
      <c r="A94" t="inlineStr"/>
      <c r="B94" t="inlineStr">
        <is>
          <t>47</t>
        </is>
      </c>
      <c r="C94" t="inlineStr">
        <is>
          <t>Jhonattan Vegas</t>
        </is>
      </c>
      <c r="D94" t="inlineStr">
        <is>
          <t>E</t>
        </is>
      </c>
      <c r="E94" t="inlineStr"/>
      <c r="F94" t="inlineStr"/>
      <c r="G94" t="inlineStr">
        <is>
          <t>68.0</t>
        </is>
      </c>
      <c r="H94" t="inlineStr">
        <is>
          <t>76.0</t>
        </is>
      </c>
      <c r="I94" t="inlineStr">
        <is>
          <t>69.0</t>
        </is>
      </c>
      <c r="J94" t="inlineStr">
        <is>
          <t>0.0</t>
        </is>
      </c>
    </row>
    <row r="95">
      <c r="A95" t="inlineStr"/>
      <c r="B95" t="inlineStr">
        <is>
          <t>47</t>
        </is>
      </c>
      <c r="C95" t="inlineStr">
        <is>
          <t>John VanDerLaan</t>
        </is>
      </c>
      <c r="D95" t="inlineStr">
        <is>
          <t>-4</t>
        </is>
      </c>
      <c r="E95" t="inlineStr"/>
      <c r="F95" t="inlineStr"/>
      <c r="G95" t="inlineStr">
        <is>
          <t>66.0</t>
        </is>
      </c>
      <c r="H95" t="inlineStr">
        <is>
          <t>73.0</t>
        </is>
      </c>
      <c r="I95" t="inlineStr">
        <is>
          <t>70.0</t>
        </is>
      </c>
      <c r="J95" t="inlineStr">
        <is>
          <t>0.0</t>
        </is>
      </c>
    </row>
    <row r="96">
      <c r="A96" t="inlineStr"/>
      <c r="B96" t="inlineStr">
        <is>
          <t>48</t>
        </is>
      </c>
      <c r="C96" t="inlineStr">
        <is>
          <t>Matt Fitzpatrick</t>
        </is>
      </c>
      <c r="D96" t="inlineStr">
        <is>
          <t>E</t>
        </is>
      </c>
      <c r="E96" t="inlineStr"/>
      <c r="F96" t="inlineStr"/>
      <c r="G96" t="inlineStr">
        <is>
          <t>74.0</t>
        </is>
      </c>
      <c r="H96" t="inlineStr">
        <is>
          <t>70.0</t>
        </is>
      </c>
      <c r="I96" t="inlineStr">
        <is>
          <t>69.0</t>
        </is>
      </c>
      <c r="J96" t="inlineStr">
        <is>
          <t>0.0</t>
        </is>
      </c>
    </row>
    <row r="97">
      <c r="A97" t="inlineStr"/>
      <c r="B97" t="inlineStr">
        <is>
          <t>48</t>
        </is>
      </c>
      <c r="C97" t="inlineStr">
        <is>
          <t>Ryan Ruffels</t>
        </is>
      </c>
      <c r="D97" t="inlineStr">
        <is>
          <t>-4</t>
        </is>
      </c>
      <c r="E97" t="inlineStr"/>
      <c r="F97" t="inlineStr"/>
      <c r="G97" t="inlineStr">
        <is>
          <t>67.0</t>
        </is>
      </c>
      <c r="H97" t="inlineStr">
        <is>
          <t>70.0</t>
        </is>
      </c>
      <c r="I97" t="inlineStr">
        <is>
          <t>72.0</t>
        </is>
      </c>
      <c r="J97" t="inlineStr">
        <is>
          <t>0.0</t>
        </is>
      </c>
    </row>
    <row r="98">
      <c r="A98" t="inlineStr"/>
      <c r="B98" t="inlineStr">
        <is>
          <t>49</t>
        </is>
      </c>
      <c r="C98" t="inlineStr">
        <is>
          <t>Austin Smotherman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>
        <is>
          <t>71.0</t>
        </is>
      </c>
      <c r="J98" t="inlineStr">
        <is>
          <t>0.0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-3</t>
        </is>
      </c>
      <c r="E99" t="inlineStr"/>
      <c r="F99" t="inlineStr"/>
      <c r="G99" t="inlineStr">
        <is>
          <t>71.0</t>
        </is>
      </c>
      <c r="H99" t="inlineStr">
        <is>
          <t>69.0</t>
        </is>
      </c>
      <c r="I99" t="inlineStr">
        <is>
          <t>71.0</t>
        </is>
      </c>
      <c r="J99" t="inlineStr">
        <is>
          <t>7.0</t>
        </is>
      </c>
    </row>
    <row r="100">
      <c r="A100" t="inlineStr"/>
      <c r="B100" t="inlineStr">
        <is>
          <t>50</t>
        </is>
      </c>
      <c r="C100" t="inlineStr">
        <is>
          <t>Justin Rose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>
        <is>
          <t>72.0</t>
        </is>
      </c>
      <c r="J100" t="inlineStr">
        <is>
          <t>0.0</t>
        </is>
      </c>
    </row>
    <row r="101">
      <c r="A101" t="inlineStr"/>
      <c r="B101" t="inlineStr">
        <is>
          <t>50</t>
        </is>
      </c>
      <c r="C101" t="inlineStr">
        <is>
          <t>Martin Laird</t>
        </is>
      </c>
      <c r="D101" t="inlineStr">
        <is>
          <t>-3</t>
        </is>
      </c>
      <c r="E101" t="inlineStr"/>
      <c r="F101" t="inlineStr"/>
      <c r="G101" t="inlineStr">
        <is>
          <t>64.0</t>
        </is>
      </c>
      <c r="H101" t="inlineStr">
        <is>
          <t>75.0</t>
        </is>
      </c>
      <c r="I101" t="inlineStr">
        <is>
          <t>72.0</t>
        </is>
      </c>
      <c r="J101" t="inlineStr">
        <is>
          <t>7.0</t>
        </is>
      </c>
    </row>
    <row r="102">
      <c r="A102" t="inlineStr"/>
      <c r="B102" t="inlineStr">
        <is>
          <t>51</t>
        </is>
      </c>
      <c r="C102" t="inlineStr">
        <is>
          <t>Michael Kim</t>
        </is>
      </c>
      <c r="D102" t="inlineStr">
        <is>
          <t>E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>
        <is>
          <t>72.0</t>
        </is>
      </c>
      <c r="J102" t="inlineStr">
        <is>
          <t>0.0</t>
        </is>
      </c>
    </row>
    <row r="103">
      <c r="A103" t="inlineStr"/>
      <c r="B103" t="inlineStr">
        <is>
          <t>51</t>
        </is>
      </c>
      <c r="C103" t="inlineStr">
        <is>
          <t>Zach Bauchou</t>
        </is>
      </c>
      <c r="D103" t="inlineStr">
        <is>
          <t>-3</t>
        </is>
      </c>
      <c r="E103" t="inlineStr"/>
      <c r="F103" t="inlineStr"/>
      <c r="G103" t="inlineStr">
        <is>
          <t>71.0</t>
        </is>
      </c>
      <c r="H103" t="inlineStr">
        <is>
          <t>69.0</t>
        </is>
      </c>
      <c r="I103" t="inlineStr">
        <is>
          <t>71.0</t>
        </is>
      </c>
      <c r="J103" t="inlineStr">
        <is>
          <t>3.0</t>
        </is>
      </c>
    </row>
    <row r="104">
      <c r="A104" t="inlineStr"/>
      <c r="B104" t="inlineStr">
        <is>
          <t>52</t>
        </is>
      </c>
      <c r="C104" t="inlineStr">
        <is>
          <t>Danny Willett</t>
        </is>
      </c>
      <c r="D104" t="inlineStr">
        <is>
          <t>-3</t>
        </is>
      </c>
      <c r="E104" t="inlineStr"/>
      <c r="F104" t="inlineStr"/>
      <c r="G104" t="inlineStr">
        <is>
          <t>72.0</t>
        </is>
      </c>
      <c r="H104" t="inlineStr">
        <is>
          <t>70.0</t>
        </is>
      </c>
      <c r="I104" t="inlineStr">
        <is>
          <t>68.0</t>
        </is>
      </c>
      <c r="J104" t="inlineStr">
        <is>
          <t>0.0</t>
        </is>
      </c>
    </row>
    <row r="105">
      <c r="A105" t="inlineStr"/>
      <c r="B105" t="inlineStr">
        <is>
          <t>52</t>
        </is>
      </c>
      <c r="C105" t="inlineStr">
        <is>
          <t>Min Woo Lee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69.0</t>
        </is>
      </c>
      <c r="I105" t="inlineStr">
        <is>
          <t>72.0</t>
        </is>
      </c>
      <c r="J105" t="inlineStr">
        <is>
          <t>0.0</t>
        </is>
      </c>
    </row>
    <row r="106">
      <c r="A106" t="inlineStr"/>
      <c r="B106" t="inlineStr">
        <is>
          <t>53</t>
        </is>
      </c>
      <c r="C106" t="inlineStr">
        <is>
          <t>Patrick Rodgers</t>
        </is>
      </c>
      <c r="D106" t="inlineStr">
        <is>
          <t>E</t>
        </is>
      </c>
      <c r="E106" t="inlineStr"/>
      <c r="F106" t="inlineStr"/>
      <c r="G106" t="inlineStr">
        <is>
          <t>69.0</t>
        </is>
      </c>
      <c r="H106" t="inlineStr">
        <is>
          <t>71.0</t>
        </is>
      </c>
      <c r="I106" t="inlineStr">
        <is>
          <t>73.0</t>
        </is>
      </c>
      <c r="J106" t="inlineStr">
        <is>
          <t>0.0</t>
        </is>
      </c>
    </row>
    <row r="107">
      <c r="A107" t="inlineStr"/>
      <c r="B107" t="inlineStr">
        <is>
          <t>53</t>
        </is>
      </c>
      <c r="C107" t="inlineStr">
        <is>
          <t>Petr Hruby</t>
        </is>
      </c>
      <c r="D107" t="inlineStr">
        <is>
          <t>-3</t>
        </is>
      </c>
      <c r="E107" t="inlineStr"/>
      <c r="F107" t="inlineStr"/>
      <c r="G107" t="inlineStr">
        <is>
          <t>68.0</t>
        </is>
      </c>
      <c r="H107" t="inlineStr">
        <is>
          <t>74.0</t>
        </is>
      </c>
      <c r="I107" t="inlineStr">
        <is>
          <t>68.0</t>
        </is>
      </c>
      <c r="J107" t="inlineStr">
        <is>
          <t>0.0</t>
        </is>
      </c>
    </row>
    <row r="108">
      <c r="A108" t="inlineStr"/>
      <c r="B108" t="inlineStr">
        <is>
          <t>54</t>
        </is>
      </c>
      <c r="C108" t="inlineStr">
        <is>
          <t>Christo Lamprecht</t>
        </is>
      </c>
      <c r="D108" t="inlineStr">
        <is>
          <t>-3</t>
        </is>
      </c>
      <c r="E108" t="inlineStr"/>
      <c r="F108" t="inlineStr"/>
      <c r="G108" t="inlineStr">
        <is>
          <t>70.0</t>
        </is>
      </c>
      <c r="H108" t="inlineStr">
        <is>
          <t>72.0</t>
        </is>
      </c>
      <c r="I108" t="inlineStr">
        <is>
          <t>68.0</t>
        </is>
      </c>
      <c r="J108" t="inlineStr">
        <is>
          <t>0.0</t>
        </is>
      </c>
    </row>
    <row r="109">
      <c r="A109" t="inlineStr"/>
      <c r="B109" t="inlineStr">
        <is>
          <t>54</t>
        </is>
      </c>
      <c r="C109" t="inlineStr">
        <is>
          <t>Si Woo Kim</t>
        </is>
      </c>
      <c r="D109" t="inlineStr">
        <is>
          <t>+1</t>
        </is>
      </c>
      <c r="E109" t="inlineStr"/>
      <c r="F109" t="inlineStr"/>
      <c r="G109" t="inlineStr">
        <is>
          <t>70.0</t>
        </is>
      </c>
      <c r="H109" t="inlineStr">
        <is>
          <t>73.0</t>
        </is>
      </c>
      <c r="I109" t="inlineStr">
        <is>
          <t>71.0</t>
        </is>
      </c>
      <c r="J109" t="inlineStr">
        <is>
          <t>0.0</t>
        </is>
      </c>
    </row>
    <row r="110">
      <c r="A110" t="inlineStr"/>
      <c r="B110" t="inlineStr">
        <is>
          <t>55</t>
        </is>
      </c>
      <c r="C110" t="inlineStr">
        <is>
          <t>Adrien Dumont de Chassart</t>
        </is>
      </c>
      <c r="D110" t="inlineStr">
        <is>
          <t>-3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>
        <is>
          <t>69.0</t>
        </is>
      </c>
      <c r="J110" t="inlineStr">
        <is>
          <t>0.0</t>
        </is>
      </c>
    </row>
    <row r="111">
      <c r="A111" t="inlineStr"/>
      <c r="B111" t="inlineStr">
        <is>
          <t>55</t>
        </is>
      </c>
      <c r="C111" t="inlineStr">
        <is>
          <t>Pierceson Coody</t>
        </is>
      </c>
      <c r="D111" t="inlineStr">
        <is>
          <t>+1</t>
        </is>
      </c>
      <c r="E111" t="inlineStr"/>
      <c r="F111" t="inlineStr"/>
      <c r="G111" t="inlineStr">
        <is>
          <t>73.0</t>
        </is>
      </c>
      <c r="H111" t="inlineStr">
        <is>
          <t>70.0</t>
        </is>
      </c>
      <c r="I111" t="inlineStr">
        <is>
          <t>71.0</t>
        </is>
      </c>
      <c r="J111" t="inlineStr">
        <is>
          <t>0.0</t>
        </is>
      </c>
    </row>
    <row r="112">
      <c r="A112" t="inlineStr"/>
      <c r="B112" t="inlineStr">
        <is>
          <t>56</t>
        </is>
      </c>
      <c r="C112" t="inlineStr">
        <is>
          <t>Camilo Villegas</t>
        </is>
      </c>
      <c r="D112" t="inlineStr">
        <is>
          <t>-3</t>
        </is>
      </c>
      <c r="E112" t="inlineStr"/>
      <c r="F112" t="inlineStr"/>
      <c r="G112" t="inlineStr">
        <is>
          <t>72.0</t>
        </is>
      </c>
      <c r="H112" t="inlineStr">
        <is>
          <t>69.0</t>
        </is>
      </c>
      <c r="I112" t="inlineStr">
        <is>
          <t>69.0</t>
        </is>
      </c>
      <c r="J112" t="inlineStr">
        <is>
          <t>0.0</t>
        </is>
      </c>
    </row>
    <row r="113">
      <c r="A113" t="inlineStr"/>
      <c r="B113" t="inlineStr">
        <is>
          <t>56</t>
        </is>
      </c>
      <c r="C113" t="inlineStr">
        <is>
          <t>Xander Schauffele</t>
        </is>
      </c>
      <c r="D113" t="inlineStr">
        <is>
          <t>+1</t>
        </is>
      </c>
      <c r="E113" t="inlineStr"/>
      <c r="F113" t="inlineStr"/>
      <c r="G113" t="inlineStr">
        <is>
          <t>69.0</t>
        </is>
      </c>
      <c r="H113" t="inlineStr">
        <is>
          <t>73.0</t>
        </is>
      </c>
      <c r="I113" t="inlineStr">
        <is>
          <t>72.0</t>
        </is>
      </c>
      <c r="J113" t="inlineStr">
        <is>
          <t>0.0</t>
        </is>
      </c>
    </row>
    <row r="114">
      <c r="A114" t="inlineStr"/>
      <c r="B114" t="inlineStr">
        <is>
          <t>57</t>
        </is>
      </c>
      <c r="C114" t="inlineStr">
        <is>
          <t>Hayden Springer</t>
        </is>
      </c>
      <c r="D114" t="inlineStr">
        <is>
          <t>-3</t>
        </is>
      </c>
      <c r="E114" t="inlineStr"/>
      <c r="F114" t="inlineStr"/>
      <c r="G114" t="inlineStr">
        <is>
          <t>70.0</t>
        </is>
      </c>
      <c r="H114" t="inlineStr">
        <is>
          <t>71.0</t>
        </is>
      </c>
      <c r="I114" t="inlineStr">
        <is>
          <t>69.0</t>
        </is>
      </c>
      <c r="J114" t="inlineStr">
        <is>
          <t>0.0</t>
        </is>
      </c>
    </row>
    <row r="115">
      <c r="A115" t="inlineStr"/>
      <c r="B115" t="inlineStr">
        <is>
          <t>57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75.0</t>
        </is>
      </c>
      <c r="H115" t="inlineStr">
        <is>
          <t>70.0</t>
        </is>
      </c>
      <c r="I115" t="inlineStr">
        <is>
          <t>70.0</t>
        </is>
      </c>
      <c r="J115" t="inlineStr">
        <is>
          <t>0.0</t>
        </is>
      </c>
    </row>
    <row r="116">
      <c r="A116" t="inlineStr"/>
      <c r="B116" t="inlineStr">
        <is>
          <t>58</t>
        </is>
      </c>
      <c r="C116" t="inlineStr">
        <is>
          <t>Kensei Hirata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71.0</t>
        </is>
      </c>
      <c r="I116" t="inlineStr">
        <is>
          <t>69.0</t>
        </is>
      </c>
      <c r="J116" t="inlineStr">
        <is>
          <t>0.0</t>
        </is>
      </c>
    </row>
    <row r="117">
      <c r="A117" t="inlineStr"/>
      <c r="B117" t="inlineStr">
        <is>
          <t>58</t>
        </is>
      </c>
      <c r="C117" t="inlineStr">
        <is>
          <t>Maverick McNealy</t>
        </is>
      </c>
      <c r="D117" t="inlineStr">
        <is>
          <t>+2</t>
        </is>
      </c>
      <c r="E117" t="inlineStr"/>
      <c r="F117" t="inlineStr"/>
      <c r="G117" t="inlineStr">
        <is>
          <t>75.0</t>
        </is>
      </c>
      <c r="H117" t="inlineStr">
        <is>
          <t>69.0</t>
        </is>
      </c>
      <c r="I117" t="inlineStr">
        <is>
          <t>71.0</t>
        </is>
      </c>
      <c r="J117" t="inlineStr">
        <is>
          <t>0.0</t>
        </is>
      </c>
    </row>
    <row r="118">
      <c r="A118" t="inlineStr"/>
      <c r="B118" t="inlineStr">
        <is>
          <t>59</t>
        </is>
      </c>
      <c r="C118" t="inlineStr">
        <is>
          <t>Brian Campbell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>
        <is>
          <t>72.0</t>
        </is>
      </c>
      <c r="I118" t="inlineStr">
        <is>
          <t>71.0</t>
        </is>
      </c>
      <c r="J118" t="inlineStr">
        <is>
          <t>0.0</t>
        </is>
      </c>
    </row>
    <row r="119">
      <c r="A119" t="inlineStr"/>
      <c r="B119" t="inlineStr">
        <is>
          <t>59</t>
        </is>
      </c>
      <c r="C119" t="inlineStr">
        <is>
          <t>Neal Shipley</t>
        </is>
      </c>
      <c r="D119" t="inlineStr">
        <is>
          <t>-3</t>
        </is>
      </c>
      <c r="E119" t="inlineStr"/>
      <c r="F119" t="inlineStr"/>
      <c r="G119" t="inlineStr">
        <is>
          <t>73.0</t>
        </is>
      </c>
      <c r="H119" t="inlineStr">
        <is>
          <t>67.0</t>
        </is>
      </c>
      <c r="I119" t="inlineStr">
        <is>
          <t>70.0</t>
        </is>
      </c>
      <c r="J119" t="inlineStr">
        <is>
          <t>0.0</t>
        </is>
      </c>
    </row>
    <row r="120">
      <c r="A120" t="inlineStr"/>
      <c r="B120" t="inlineStr">
        <is>
          <t>60</t>
        </is>
      </c>
      <c r="C120" t="inlineStr">
        <is>
          <t>Grayson Wood</t>
        </is>
      </c>
      <c r="D120" t="inlineStr">
        <is>
          <t>-3</t>
        </is>
      </c>
      <c r="E120" t="inlineStr"/>
      <c r="F120" t="inlineStr"/>
      <c r="G120" t="inlineStr">
        <is>
          <t>73.0</t>
        </is>
      </c>
      <c r="H120" t="inlineStr">
        <is>
          <t>67.0</t>
        </is>
      </c>
      <c r="I120" t="inlineStr">
        <is>
          <t>70.0</t>
        </is>
      </c>
      <c r="J120" t="inlineStr">
        <is>
          <t>0.0</t>
        </is>
      </c>
    </row>
    <row r="121">
      <c r="A121" t="inlineStr"/>
      <c r="B121" t="inlineStr">
        <is>
          <t>60</t>
        </is>
      </c>
      <c r="C121" t="inlineStr">
        <is>
          <t>Sahith Theegala</t>
        </is>
      </c>
      <c r="D121" t="inlineStr">
        <is>
          <t>+2</t>
        </is>
      </c>
      <c r="E121" t="inlineStr"/>
      <c r="F121" t="inlineStr"/>
      <c r="G121" t="inlineStr">
        <is>
          <t>72.0</t>
        </is>
      </c>
      <c r="H121" t="inlineStr">
        <is>
          <t>71.0</t>
        </is>
      </c>
      <c r="I121" t="inlineStr">
        <is>
          <t>72.0</t>
        </is>
      </c>
      <c r="J121" t="inlineStr">
        <is>
          <t>0.0</t>
        </is>
      </c>
    </row>
    <row r="122">
      <c r="A122" t="inlineStr"/>
      <c r="B122" t="inlineStr">
        <is>
          <t>61</t>
        </is>
      </c>
      <c r="C122" t="inlineStr">
        <is>
          <t>Luke Clanton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70.0</t>
        </is>
      </c>
      <c r="I122" t="inlineStr">
        <is>
          <t>70.0</t>
        </is>
      </c>
      <c r="J122" t="inlineStr">
        <is>
          <t>0.0</t>
        </is>
      </c>
    </row>
    <row r="123">
      <c r="A123" t="inlineStr"/>
      <c r="B123" t="inlineStr">
        <is>
          <t>61</t>
        </is>
      </c>
      <c r="C123" t="inlineStr">
        <is>
          <t>Max Homa</t>
        </is>
      </c>
      <c r="D123" t="inlineStr">
        <is>
          <t>+2</t>
        </is>
      </c>
      <c r="E123" t="inlineStr"/>
      <c r="F123" t="inlineStr"/>
      <c r="G123" t="inlineStr">
        <is>
          <t>73.0</t>
        </is>
      </c>
      <c r="H123" t="inlineStr">
        <is>
          <t>70.0</t>
        </is>
      </c>
      <c r="I123" t="inlineStr">
        <is>
          <t>72.0</t>
        </is>
      </c>
      <c r="J123" t="inlineStr">
        <is>
          <t>0.0</t>
        </is>
      </c>
    </row>
    <row r="124">
      <c r="A124" t="inlineStr"/>
      <c r="B124" t="inlineStr">
        <is>
          <t>62</t>
        </is>
      </c>
      <c r="C124" t="inlineStr">
        <is>
          <t>Denny McCarthy</t>
        </is>
      </c>
      <c r="D124" t="inlineStr">
        <is>
          <t>+3</t>
        </is>
      </c>
      <c r="E124" t="inlineStr"/>
      <c r="F124" t="inlineStr"/>
      <c r="G124" t="inlineStr">
        <is>
          <t>72.0</t>
        </is>
      </c>
      <c r="H124" t="inlineStr">
        <is>
          <t>75.0</t>
        </is>
      </c>
      <c r="I124" t="inlineStr">
        <is>
          <t>69.0</t>
        </is>
      </c>
      <c r="J124" t="inlineStr">
        <is>
          <t>0.0</t>
        </is>
      </c>
    </row>
    <row r="125">
      <c r="A125" t="inlineStr"/>
      <c r="B125" t="inlineStr">
        <is>
          <t>62</t>
        </is>
      </c>
      <c r="C125" t="inlineStr">
        <is>
          <t>Zac Blair</t>
        </is>
      </c>
      <c r="D125" t="inlineStr">
        <is>
          <t>-3</t>
        </is>
      </c>
      <c r="E125" t="inlineStr"/>
      <c r="F125" t="inlineStr"/>
      <c r="G125" t="inlineStr">
        <is>
          <t>70.0</t>
        </is>
      </c>
      <c r="H125" t="inlineStr">
        <is>
          <t>69.0</t>
        </is>
      </c>
      <c r="I125" t="inlineStr">
        <is>
          <t>71.0</t>
        </is>
      </c>
      <c r="J125" t="inlineStr">
        <is>
          <t>0.0</t>
        </is>
      </c>
    </row>
    <row r="126">
      <c r="A126" t="inlineStr"/>
      <c r="B126" t="inlineStr">
        <is>
          <t>63</t>
        </is>
      </c>
      <c r="C126" t="inlineStr">
        <is>
          <t>Aldrich Potgieter</t>
        </is>
      </c>
      <c r="D126" t="inlineStr">
        <is>
          <t>+3</t>
        </is>
      </c>
      <c r="E126" t="inlineStr"/>
      <c r="F126" t="inlineStr"/>
      <c r="G126" t="inlineStr">
        <is>
          <t>74.0</t>
        </is>
      </c>
      <c r="H126" t="inlineStr">
        <is>
          <t>73.0</t>
        </is>
      </c>
      <c r="I126" t="inlineStr">
        <is>
          <t>69.0</t>
        </is>
      </c>
      <c r="J126" t="inlineStr">
        <is>
          <t>0.0</t>
        </is>
      </c>
    </row>
    <row r="127">
      <c r="A127" t="inlineStr"/>
      <c r="B127" t="inlineStr">
        <is>
          <t>63</t>
        </is>
      </c>
      <c r="C127" t="inlineStr">
        <is>
          <t>Joe Highsmith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69.0</t>
        </is>
      </c>
      <c r="I127" t="inlineStr">
        <is>
          <t>71.0</t>
        </is>
      </c>
      <c r="J127" t="inlineStr">
        <is>
          <t>0.0</t>
        </is>
      </c>
    </row>
    <row r="128">
      <c r="A128" t="inlineStr"/>
      <c r="B128" t="inlineStr">
        <is>
          <t>64</t>
        </is>
      </c>
      <c r="C128" t="inlineStr">
        <is>
          <t>Adam Hadwin</t>
        </is>
      </c>
      <c r="D128" t="inlineStr">
        <is>
          <t>-3</t>
        </is>
      </c>
      <c r="E128" t="inlineStr"/>
      <c r="F128" t="inlineStr"/>
      <c r="G128" t="inlineStr">
        <is>
          <t>67.0</t>
        </is>
      </c>
      <c r="H128" t="inlineStr">
        <is>
          <t>71.0</t>
        </is>
      </c>
      <c r="I128" t="inlineStr">
        <is>
          <t>72.0</t>
        </is>
      </c>
      <c r="J128" t="inlineStr">
        <is>
          <t>0.0</t>
        </is>
      </c>
    </row>
    <row r="129">
      <c r="A129" t="inlineStr"/>
      <c r="B129" t="inlineStr">
        <is>
          <t>64</t>
        </is>
      </c>
      <c r="C129" t="inlineStr">
        <is>
          <t>Jason Day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69.0</t>
        </is>
      </c>
      <c r="I129" t="inlineStr">
        <is>
          <t>72.0</t>
        </is>
      </c>
      <c r="J129" t="inlineStr">
        <is>
          <t>0.0</t>
        </is>
      </c>
    </row>
    <row r="130">
      <c r="A130" t="inlineStr"/>
      <c r="B130" t="inlineStr">
        <is>
          <t>65</t>
        </is>
      </c>
      <c r="C130" t="inlineStr">
        <is>
          <t>Ben Griffin</t>
        </is>
      </c>
      <c r="D130" t="inlineStr">
        <is>
          <t>+4</t>
        </is>
      </c>
      <c r="E130" t="inlineStr"/>
      <c r="F130" t="inlineStr"/>
      <c r="G130" t="inlineStr">
        <is>
          <t>69.0</t>
        </is>
      </c>
      <c r="H130" t="inlineStr">
        <is>
          <t>73.0</t>
        </is>
      </c>
      <c r="I130" t="inlineStr">
        <is>
          <t>75.0</t>
        </is>
      </c>
      <c r="J130" t="inlineStr">
        <is>
          <t>0.0</t>
        </is>
      </c>
    </row>
    <row r="131">
      <c r="A131" t="inlineStr"/>
      <c r="B131" t="inlineStr">
        <is>
          <t>65</t>
        </is>
      </c>
      <c r="C131" t="inlineStr">
        <is>
          <t>Hank Lebioda</t>
        </is>
      </c>
      <c r="D131" t="inlineStr">
        <is>
          <t>-3</t>
        </is>
      </c>
      <c r="E131" t="inlineStr"/>
      <c r="F131" t="inlineStr"/>
      <c r="G131" t="inlineStr">
        <is>
          <t>68.0</t>
        </is>
      </c>
      <c r="H131" t="inlineStr">
        <is>
          <t>70.0</t>
        </is>
      </c>
      <c r="I131" t="inlineStr">
        <is>
          <t>72.0</t>
        </is>
      </c>
      <c r="J131" t="inlineStr">
        <is>
          <t>0.0</t>
        </is>
      </c>
    </row>
    <row r="132">
      <c r="A132" t="inlineStr"/>
      <c r="B132" t="inlineStr">
        <is>
          <t>66</t>
        </is>
      </c>
      <c r="C132" t="inlineStr">
        <is>
          <t>Lee Hodges</t>
        </is>
      </c>
      <c r="D132" t="inlineStr">
        <is>
          <t>-2</t>
        </is>
      </c>
      <c r="E132" t="inlineStr"/>
      <c r="F132" t="inlineStr"/>
      <c r="G132" t="inlineStr">
        <is>
          <t>72.0</t>
        </is>
      </c>
      <c r="H132" t="inlineStr">
        <is>
          <t>69.0</t>
        </is>
      </c>
      <c r="I132" t="inlineStr">
        <is>
          <t>71.0</t>
        </is>
      </c>
      <c r="J132" t="inlineStr">
        <is>
          <t>11.0</t>
        </is>
      </c>
    </row>
    <row r="133">
      <c r="A133" t="inlineStr"/>
      <c r="B133" t="inlineStr">
        <is>
          <t>66</t>
        </is>
      </c>
      <c r="C133" t="inlineStr">
        <is>
          <t>Ryan Fox</t>
        </is>
      </c>
      <c r="D133" t="inlineStr">
        <is>
          <t>+5</t>
        </is>
      </c>
      <c r="E133" t="inlineStr"/>
      <c r="F133" t="inlineStr"/>
      <c r="G133" t="inlineStr">
        <is>
          <t>73.0</t>
        </is>
      </c>
      <c r="H133" t="inlineStr">
        <is>
          <t>76.0</t>
        </is>
      </c>
      <c r="I133" t="inlineStr">
        <is>
          <t>69.0</t>
        </is>
      </c>
      <c r="J133" t="inlineStr">
        <is>
          <t>0.0</t>
        </is>
      </c>
    </row>
    <row r="134">
      <c r="A134" t="inlineStr"/>
      <c r="B134" t="inlineStr">
        <is>
          <t>67</t>
        </is>
      </c>
      <c r="C134" t="inlineStr">
        <is>
          <t>Sam Burns</t>
        </is>
      </c>
      <c r="D134" t="inlineStr">
        <is>
          <t>+5</t>
        </is>
      </c>
      <c r="E134" t="inlineStr"/>
      <c r="F134" t="inlineStr"/>
      <c r="G134" t="inlineStr">
        <is>
          <t>74.0</t>
        </is>
      </c>
      <c r="H134" t="inlineStr">
        <is>
          <t>69.0</t>
        </is>
      </c>
      <c r="I134" t="inlineStr">
        <is>
          <t>75.0</t>
        </is>
      </c>
      <c r="J134" t="inlineStr">
        <is>
          <t>0.0</t>
        </is>
      </c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-2</t>
        </is>
      </c>
      <c r="E135" t="inlineStr"/>
      <c r="F135" t="inlineStr"/>
      <c r="G135" t="inlineStr">
        <is>
          <t>68.0</t>
        </is>
      </c>
      <c r="H135" t="inlineStr">
        <is>
          <t>72.0</t>
        </is>
      </c>
      <c r="I135" t="inlineStr">
        <is>
          <t>72.0</t>
        </is>
      </c>
      <c r="J135" t="inlineStr">
        <is>
          <t>11.0</t>
        </is>
      </c>
    </row>
    <row r="136">
      <c r="A136" t="inlineStr"/>
      <c r="B136" t="inlineStr">
        <is>
          <t>68</t>
        </is>
      </c>
      <c r="C136" t="inlineStr">
        <is>
          <t>Kevin Yu</t>
        </is>
      </c>
      <c r="D136" t="inlineStr">
        <is>
          <t>-2</t>
        </is>
      </c>
      <c r="E136" t="inlineStr"/>
      <c r="F136" t="inlineStr"/>
      <c r="G136" t="inlineStr">
        <is>
          <t>70.0</t>
        </is>
      </c>
      <c r="H136" t="inlineStr">
        <is>
          <t>68.0</t>
        </is>
      </c>
      <c r="I136" t="inlineStr">
        <is>
          <t>73.0</t>
        </is>
      </c>
      <c r="J136" t="inlineStr">
        <is>
          <t>8.0</t>
        </is>
      </c>
    </row>
    <row r="137">
      <c r="A137" t="inlineStr"/>
      <c r="B137" t="inlineStr">
        <is>
          <t>68</t>
        </is>
      </c>
      <c r="C137" t="inlineStr">
        <is>
          <t>Sam Stevens</t>
        </is>
      </c>
      <c r="D137" t="inlineStr">
        <is>
          <t>+6</t>
        </is>
      </c>
      <c r="E137" t="inlineStr"/>
      <c r="F137" t="inlineStr"/>
      <c r="G137" t="inlineStr">
        <is>
          <t>74.0</t>
        </is>
      </c>
      <c r="H137" t="inlineStr">
        <is>
          <t>75.0</t>
        </is>
      </c>
      <c r="I137" t="inlineStr">
        <is>
          <t>70.0</t>
        </is>
      </c>
      <c r="J137" t="inlineStr">
        <is>
          <t>0.0</t>
        </is>
      </c>
    </row>
    <row r="138">
      <c r="A138" t="inlineStr"/>
      <c r="B138" t="inlineStr">
        <is>
          <t>69</t>
        </is>
      </c>
      <c r="C138" t="inlineStr">
        <is>
          <t>Hideki Matsuyama</t>
        </is>
      </c>
      <c r="D138" t="inlineStr">
        <is>
          <t>+6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>
        <is>
          <t>72.0</t>
        </is>
      </c>
      <c r="J138" t="inlineStr">
        <is>
          <t>0.0</t>
        </is>
      </c>
    </row>
    <row r="139">
      <c r="A139" t="inlineStr"/>
      <c r="B139" t="inlineStr">
        <is>
          <t>69</t>
        </is>
      </c>
      <c r="C139" t="inlineStr">
        <is>
          <t>Max Greyserman</t>
        </is>
      </c>
      <c r="D139" t="inlineStr">
        <is>
          <t>-2</t>
        </is>
      </c>
      <c r="E139" t="inlineStr"/>
      <c r="F139" t="inlineStr"/>
      <c r="G139" t="inlineStr">
        <is>
          <t>70.0</t>
        </is>
      </c>
      <c r="H139" t="inlineStr">
        <is>
          <t>71.0</t>
        </is>
      </c>
      <c r="I139" t="inlineStr">
        <is>
          <t>70.0</t>
        </is>
      </c>
      <c r="J139" t="inlineStr">
        <is>
          <t>4.0</t>
        </is>
      </c>
    </row>
    <row r="140">
      <c r="A140" t="inlineStr"/>
      <c r="B140" t="inlineStr">
        <is>
          <t>70</t>
        </is>
      </c>
      <c r="C140" t="inlineStr">
        <is>
          <t>Adam Svensson</t>
        </is>
      </c>
      <c r="D140" t="inlineStr">
        <is>
          <t>-2</t>
        </is>
      </c>
      <c r="E140" t="inlineStr"/>
      <c r="F140" t="inlineStr"/>
      <c r="G140" t="inlineStr">
        <is>
          <t>67.0</t>
        </is>
      </c>
      <c r="H140" t="inlineStr">
        <is>
          <t>75.0</t>
        </is>
      </c>
      <c r="I140" t="inlineStr">
        <is>
          <t>69.0</t>
        </is>
      </c>
      <c r="J140" t="inlineStr">
        <is>
          <t>0.0</t>
        </is>
      </c>
    </row>
    <row r="141">
      <c r="A141" t="inlineStr"/>
      <c r="B141" t="inlineStr">
        <is>
          <t>70</t>
        </is>
      </c>
      <c r="C141" t="inlineStr">
        <is>
          <t>Mackenzie Hughes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75.0</t>
        </is>
      </c>
      <c r="I141" t="inlineStr">
        <is>
          <t>73.0</t>
        </is>
      </c>
      <c r="J141" t="inlineStr">
        <is>
          <t>0.0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0.0</t>
        </is>
      </c>
    </row>
    <row r="143">
      <c r="A143" t="inlineStr"/>
      <c r="B143" t="inlineStr">
        <is>
          <t>71</t>
        </is>
      </c>
      <c r="C143" t="inlineStr">
        <is>
          <t>Tom Hoge</t>
        </is>
      </c>
      <c r="D143" t="inlineStr">
        <is>
          <t>+6</t>
        </is>
      </c>
      <c r="E143" t="inlineStr"/>
      <c r="F143" t="inlineStr"/>
      <c r="G143" t="inlineStr">
        <is>
          <t>70.0</t>
        </is>
      </c>
      <c r="H143" t="inlineStr">
        <is>
          <t>73.0</t>
        </is>
      </c>
      <c r="I143" t="inlineStr">
        <is>
          <t>76.0</t>
        </is>
      </c>
      <c r="J143" t="inlineStr">
        <is>
          <t>0.0</t>
        </is>
      </c>
    </row>
    <row r="144">
      <c r="A144" t="inlineStr"/>
      <c r="B144" t="inlineStr">
        <is>
          <t>72</t>
        </is>
      </c>
      <c r="C144" t="inlineStr">
        <is>
          <t>Cam Davis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71.0</t>
        </is>
      </c>
      <c r="I144" t="inlineStr">
        <is>
          <t>71.0</t>
        </is>
      </c>
      <c r="J144" t="inlineStr">
        <is>
          <t>12.0</t>
        </is>
      </c>
    </row>
    <row r="145">
      <c r="A145" t="inlineStr"/>
      <c r="B145" t="inlineStr">
        <is>
          <t>72</t>
        </is>
      </c>
      <c r="C145" t="inlineStr">
        <is>
          <t>Ryan Gerard</t>
        </is>
      </c>
      <c r="D145" t="inlineStr">
        <is>
          <t>+6</t>
        </is>
      </c>
      <c r="E145" t="inlineStr"/>
      <c r="F145" t="inlineStr"/>
      <c r="G145" t="inlineStr">
        <is>
          <t>71.0</t>
        </is>
      </c>
      <c r="H145" t="inlineStr">
        <is>
          <t>72.0</t>
        </is>
      </c>
      <c r="I145" t="inlineStr">
        <is>
          <t>76.0</t>
        </is>
      </c>
      <c r="J145" t="inlineStr">
        <is>
          <t>0.0</t>
        </is>
      </c>
    </row>
    <row r="146">
      <c r="A146" t="inlineStr"/>
      <c r="B146" t="inlineStr">
        <is>
          <t>73</t>
        </is>
      </c>
      <c r="C146" t="inlineStr">
        <is>
          <t>Brendon Todd</t>
        </is>
      </c>
      <c r="D146" t="inlineStr">
        <is>
          <t>-1</t>
        </is>
      </c>
      <c r="E146" t="inlineStr"/>
      <c r="F146" t="inlineStr"/>
      <c r="G146" t="inlineStr">
        <is>
          <t>69.0</t>
        </is>
      </c>
      <c r="H146" t="inlineStr">
        <is>
          <t>73.0</t>
        </is>
      </c>
      <c r="I146" t="inlineStr">
        <is>
          <t>70.0</t>
        </is>
      </c>
      <c r="J146" t="inlineStr">
        <is>
          <t>8.0</t>
        </is>
      </c>
    </row>
    <row r="147">
      <c r="A147" t="inlineStr"/>
      <c r="B147" t="inlineStr">
        <is>
          <t>74</t>
        </is>
      </c>
      <c r="C147" t="inlineStr">
        <is>
          <t>Carson Young</t>
        </is>
      </c>
      <c r="D147" t="inlineStr">
        <is>
          <t>E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71.0</t>
        </is>
      </c>
      <c r="J147" t="inlineStr">
        <is>
          <t>13.0</t>
        </is>
      </c>
    </row>
    <row r="148">
      <c r="A148" t="inlineStr"/>
      <c r="B148" t="inlineStr">
        <is>
          <t>75</t>
        </is>
      </c>
      <c r="C148" t="inlineStr">
        <is>
          <t>Connor Doyal</t>
        </is>
      </c>
      <c r="D148" t="inlineStr">
        <is>
          <t>+1</t>
        </is>
      </c>
      <c r="E148" t="inlineStr"/>
      <c r="F148" t="inlineStr"/>
      <c r="G148" t="inlineStr">
        <is>
          <t>73.0</t>
        </is>
      </c>
      <c r="H148" t="inlineStr">
        <is>
          <t>69.0</t>
        </is>
      </c>
      <c r="I148" t="inlineStr">
        <is>
          <t>71.0</t>
        </is>
      </c>
      <c r="J148" t="inlineStr">
        <is>
          <t>18.0</t>
        </is>
      </c>
    </row>
    <row r="149">
      <c r="A149" t="inlineStr"/>
      <c r="B149" t="inlineStr">
        <is>
          <t>76</t>
        </is>
      </c>
      <c r="C149" t="inlineStr">
        <is>
          <t>Tyler Collet</t>
        </is>
      </c>
      <c r="D149" t="inlineStr">
        <is>
          <t>+1</t>
        </is>
      </c>
      <c r="E149" t="inlineStr"/>
      <c r="F149" t="inlineStr"/>
      <c r="G149" t="inlineStr">
        <is>
          <t>69.0</t>
        </is>
      </c>
      <c r="H149" t="inlineStr">
        <is>
          <t>73.0</t>
        </is>
      </c>
      <c r="I149" t="inlineStr">
        <is>
          <t>71.0</t>
        </is>
      </c>
      <c r="J149" t="inlineStr">
        <is>
          <t>21.0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2026-05-10T11:34:22Z</dcterms:modified>
  <cp:lastModifiedBy>Sam Melbye</cp:lastModifiedBy>
</cp:coreProperties>
</file>