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E</t>
        </is>
      </c>
      <c r="E3" t="inlineStr"/>
      <c r="F3" t="inlineStr"/>
      <c r="G3" t="inlineStr">
        <is>
          <t>30.0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McCarty</t>
        </is>
      </c>
      <c r="D5" t="inlineStr">
        <is>
          <t>-5</t>
        </is>
      </c>
      <c r="E5" t="inlineStr"/>
      <c r="F5" t="inlineStr"/>
      <c r="G5" t="inlineStr">
        <is>
          <t>43.0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Kristoffer Reitan</t>
        </is>
      </c>
      <c r="D6" t="inlineStr">
        <is>
          <t>-5</t>
        </is>
      </c>
      <c r="E6" t="inlineStr"/>
      <c r="F6" t="inlineStr"/>
      <c r="G6" t="inlineStr">
        <is>
          <t>59.0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John VanDerLaan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54.0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Harris English</t>
        </is>
      </c>
      <c r="D10" t="inlineStr">
        <is>
          <t>-3</t>
        </is>
      </c>
      <c r="E10" t="inlineStr"/>
      <c r="F10" t="inlineStr"/>
      <c r="G10" t="inlineStr">
        <is>
          <t>52.0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Paul Peterson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-5</t>
        </is>
      </c>
      <c r="E12" t="inlineStr"/>
      <c r="F12" t="inlineStr"/>
      <c r="G12" t="inlineStr">
        <is>
          <t>50.0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Taylor</t>
        </is>
      </c>
      <c r="D13" t="inlineStr">
        <is>
          <t>-3</t>
        </is>
      </c>
      <c r="E13" t="inlineStr"/>
      <c r="F13" t="inlineStr"/>
      <c r="G13" t="inlineStr">
        <is>
          <t>48.0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Harry Hall</t>
        </is>
      </c>
      <c r="D15" t="inlineStr">
        <is>
          <t>-3</t>
        </is>
      </c>
      <c r="E15" t="inlineStr"/>
      <c r="F15" t="inlineStr"/>
      <c r="G15" t="inlineStr">
        <is>
          <t>48.0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-3</t>
        </is>
      </c>
      <c r="E17" t="inlineStr"/>
      <c r="F17" t="inlineStr"/>
      <c r="G17" t="inlineStr">
        <is>
          <t>41.0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Davis Riley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Tony Finau</t>
        </is>
      </c>
      <c r="D19" t="inlineStr">
        <is>
          <t>-3</t>
        </is>
      </c>
      <c r="E19" t="inlineStr"/>
      <c r="F19" t="inlineStr"/>
      <c r="G19" t="inlineStr">
        <is>
          <t>41.0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Sepp Straka</t>
        </is>
      </c>
      <c r="D21" t="inlineStr">
        <is>
          <t>-3</t>
        </is>
      </c>
      <c r="E21" t="inlineStr"/>
      <c r="F21" t="inlineStr"/>
      <c r="G21" t="inlineStr">
        <is>
          <t>37.0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Justin Thomas</t>
        </is>
      </c>
      <c r="D23" t="inlineStr">
        <is>
          <t>-3</t>
        </is>
      </c>
      <c r="E23" t="inlineStr"/>
      <c r="F23" t="inlineStr"/>
      <c r="G23" t="inlineStr">
        <is>
          <t>37.0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>
        <is>
          <t>33.0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-4</t>
        </is>
      </c>
      <c r="E25" t="inlineStr"/>
      <c r="F25" t="inlineStr"/>
      <c r="G25" t="inlineStr">
        <is>
          <t>60.0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49.0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-5</t>
        </is>
      </c>
      <c r="E27" t="inlineStr"/>
      <c r="F27" t="inlineStr"/>
      <c r="G27" t="inlineStr">
        <is>
          <t>61.0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Beau Hossler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Ludvig Åberg</t>
        </is>
      </c>
      <c r="D29" t="inlineStr">
        <is>
          <t>-2</t>
        </is>
      </c>
      <c r="E29" t="inlineStr"/>
      <c r="F29" t="inlineStr"/>
      <c r="G29" t="inlineStr">
        <is>
          <t>56.0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Kevin Roy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Taylor Pendrith</t>
        </is>
      </c>
      <c r="D31" t="inlineStr">
        <is>
          <t>-2</t>
        </is>
      </c>
      <c r="E31" t="inlineStr"/>
      <c r="F31" t="inlineStr"/>
      <c r="G31" t="inlineStr">
        <is>
          <t>58.0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Brooks Koepka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Corey Conners</t>
        </is>
      </c>
      <c r="D33" t="inlineStr">
        <is>
          <t>-2</t>
        </is>
      </c>
      <c r="E33" t="inlineStr"/>
      <c r="F33" t="inlineStr"/>
      <c r="G33" t="inlineStr">
        <is>
          <t>53.0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Fitzpatrick</t>
        </is>
      </c>
      <c r="D34" t="inlineStr">
        <is>
          <t>-2</t>
        </is>
      </c>
      <c r="E34" t="inlineStr"/>
      <c r="F34" t="inlineStr"/>
      <c r="G34" t="inlineStr">
        <is>
          <t>49.0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Karl Vilips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Rodgers</t>
        </is>
      </c>
      <c r="D37" t="inlineStr">
        <is>
          <t>+1</t>
        </is>
      </c>
      <c r="E37" t="inlineStr"/>
      <c r="F37" t="inlineStr"/>
      <c r="G37" t="inlineStr">
        <is>
          <t>42.0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Hank Lebioda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Hideki Matsuyama</t>
        </is>
      </c>
      <c r="D39" t="inlineStr">
        <is>
          <t>-2</t>
        </is>
      </c>
      <c r="E39" t="inlineStr"/>
      <c r="F39" t="inlineStr"/>
      <c r="G39" t="inlineStr">
        <is>
          <t>38.0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Ben Griffin</t>
        </is>
      </c>
      <c r="D40" t="inlineStr">
        <is>
          <t>-2</t>
        </is>
      </c>
      <c r="E40" t="inlineStr"/>
      <c r="F40" t="inlineStr"/>
      <c r="G40" t="inlineStr">
        <is>
          <t>38.0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Takumi Kanaya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Akshay Bhatia</t>
        </is>
      </c>
      <c r="D42" t="inlineStr">
        <is>
          <t>-2</t>
        </is>
      </c>
      <c r="E42" t="inlineStr"/>
      <c r="F42" t="inlineStr"/>
      <c r="G42" t="inlineStr">
        <is>
          <t>38.0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John Parry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Cameron Young</t>
        </is>
      </c>
      <c r="D44" t="inlineStr">
        <is>
          <t>-2</t>
        </is>
      </c>
      <c r="E44" t="inlineStr"/>
      <c r="F44" t="inlineStr"/>
      <c r="G44" t="inlineStr">
        <is>
          <t>38.0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Peter Malnati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Jhonattan Vegas</t>
        </is>
      </c>
      <c r="D46" t="inlineStr">
        <is>
          <t>-2</t>
        </is>
      </c>
      <c r="E46" t="inlineStr"/>
      <c r="F46" t="inlineStr"/>
      <c r="G46" t="inlineStr">
        <is>
          <t>30.0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Petr Hruby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Ben Kohles</t>
        </is>
      </c>
      <c r="D48" t="inlineStr">
        <is>
          <t>-3</t>
        </is>
      </c>
      <c r="E48" t="inlineStr"/>
      <c r="F48" t="inlineStr"/>
      <c r="G48" t="inlineStr">
        <is>
          <t>64.0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Sudarshan Yellamaraju</t>
        </is>
      </c>
      <c r="D49" t="inlineStr">
        <is>
          <t>-1</t>
        </is>
      </c>
      <c r="E49" t="inlineStr"/>
      <c r="F49" t="inlineStr"/>
      <c r="G49" t="inlineStr">
        <is>
          <t>62.0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Mackenzie Hughes</t>
        </is>
      </c>
      <c r="D50" t="inlineStr">
        <is>
          <t>-1</t>
        </is>
      </c>
      <c r="E50" t="inlineStr"/>
      <c r="F50" t="inlineStr"/>
      <c r="G50" t="inlineStr">
        <is>
          <t>63.0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Séamus Power</t>
        </is>
      </c>
      <c r="D51" t="inlineStr">
        <is>
          <t>-3</t>
        </is>
      </c>
      <c r="E51" t="inlineStr"/>
      <c r="F51" t="inlineStr"/>
      <c r="G51" t="inlineStr">
        <is>
          <t>64.0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Denny McCarthy</t>
        </is>
      </c>
      <c r="D52" t="inlineStr">
        <is>
          <t>-1</t>
        </is>
      </c>
      <c r="E52" t="inlineStr"/>
      <c r="F52" t="inlineStr"/>
      <c r="G52" t="inlineStr">
        <is>
          <t>59.0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Sam Ryder</t>
        </is>
      </c>
      <c r="D53" t="inlineStr">
        <is>
          <t>-3</t>
        </is>
      </c>
      <c r="E53" t="inlineStr"/>
      <c r="F53" t="inlineStr"/>
      <c r="G53" t="inlineStr">
        <is>
          <t>64.0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Austin Eckroat</t>
        </is>
      </c>
      <c r="D54" t="inlineStr">
        <is>
          <t>-3</t>
        </is>
      </c>
      <c r="E54" t="inlineStr"/>
      <c r="F54" t="inlineStr"/>
      <c r="G54" t="inlineStr">
        <is>
          <t>48.0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Ricky Castillo</t>
        </is>
      </c>
      <c r="D55" t="inlineStr">
        <is>
          <t>-1</t>
        </is>
      </c>
      <c r="E55" t="inlineStr"/>
      <c r="F55" t="inlineStr"/>
      <c r="G55" t="inlineStr">
        <is>
          <t>54.0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Keegan Bradley</t>
        </is>
      </c>
      <c r="D56" t="inlineStr">
        <is>
          <t>-1</t>
        </is>
      </c>
      <c r="E56" t="inlineStr"/>
      <c r="F56" t="inlineStr"/>
      <c r="G56" t="inlineStr">
        <is>
          <t>54.0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Keita Nakajima</t>
        </is>
      </c>
      <c r="D57" t="inlineStr">
        <is>
          <t>-3</t>
        </is>
      </c>
      <c r="E57" t="inlineStr"/>
      <c r="F57" t="inlineStr"/>
      <c r="G57" t="inlineStr">
        <is>
          <t>43.0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Jeffrey Kang</t>
        </is>
      </c>
      <c r="D58" t="inlineStr">
        <is>
          <t>-3</t>
        </is>
      </c>
      <c r="E58" t="inlineStr"/>
      <c r="F58" t="inlineStr"/>
      <c r="G58" t="inlineStr">
        <is>
          <t>40.0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Nicolai Højgaard</t>
        </is>
      </c>
      <c r="D59" t="inlineStr">
        <is>
          <t>-1</t>
        </is>
      </c>
      <c r="E59" t="inlineStr"/>
      <c r="F59" t="inlineStr"/>
      <c r="G59" t="inlineStr">
        <is>
          <t>47.0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Michael Kim</t>
        </is>
      </c>
      <c r="D60" t="inlineStr">
        <is>
          <t>-1</t>
        </is>
      </c>
      <c r="E60" t="inlineStr"/>
      <c r="F60" t="inlineStr"/>
      <c r="G60" t="inlineStr">
        <is>
          <t>43.0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Thriston Lawrence</t>
        </is>
      </c>
      <c r="D61" t="inlineStr">
        <is>
          <t>-3</t>
        </is>
      </c>
      <c r="E61" t="inlineStr"/>
      <c r="F61" t="inlineStr"/>
      <c r="G61" t="inlineStr">
        <is>
          <t>41.0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Alex Noren</t>
        </is>
      </c>
      <c r="D62" t="inlineStr">
        <is>
          <t>-1</t>
        </is>
      </c>
      <c r="E62" t="inlineStr"/>
      <c r="F62" t="inlineStr"/>
      <c r="G62" t="inlineStr">
        <is>
          <t>43.0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Eric Cole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Gerard</t>
        </is>
      </c>
      <c r="D65" t="inlineStr">
        <is>
          <t>-1</t>
        </is>
      </c>
      <c r="E65" t="inlineStr"/>
      <c r="F65" t="inlineStr"/>
      <c r="G65" t="inlineStr">
        <is>
          <t>43.0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Nick Dunlap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Xander Schauffele</t>
        </is>
      </c>
      <c r="D67" t="inlineStr">
        <is>
          <t>-1</t>
        </is>
      </c>
      <c r="E67" t="inlineStr"/>
      <c r="F67" t="inlineStr"/>
      <c r="G67" t="inlineStr">
        <is>
          <t>39.0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Si Woo Kim</t>
        </is>
      </c>
      <c r="D68" t="inlineStr">
        <is>
          <t>-1</t>
        </is>
      </c>
      <c r="E68" t="inlineStr"/>
      <c r="F68" t="inlineStr"/>
      <c r="G68" t="inlineStr">
        <is>
          <t>34.0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Sam Burns</t>
        </is>
      </c>
      <c r="D71" t="inlineStr">
        <is>
          <t>-1</t>
        </is>
      </c>
      <c r="E71" t="inlineStr"/>
      <c r="F71" t="inlineStr"/>
      <c r="G71" t="inlineStr">
        <is>
          <t>35.0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Patrick Fishburn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Robert MacIntyre</t>
        </is>
      </c>
      <c r="D73" t="inlineStr">
        <is>
          <t>-1</t>
        </is>
      </c>
      <c r="E73" t="inlineStr"/>
      <c r="F73" t="inlineStr"/>
      <c r="G73" t="inlineStr">
        <is>
          <t>35.0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Joel Dahmen</t>
        </is>
      </c>
      <c r="D74" t="inlineStr">
        <is>
          <t>-2</t>
        </is>
      </c>
      <c r="E74" t="inlineStr"/>
      <c r="F74" t="inlineStr"/>
      <c r="G74" t="inlineStr">
        <is>
          <t>58.0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60.0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Rory McIlroy</t>
        </is>
      </c>
      <c r="D76" t="inlineStr">
        <is>
          <t>E</t>
        </is>
      </c>
      <c r="E76" t="inlineStr"/>
      <c r="F76" t="inlineStr"/>
      <c r="G76" t="inlineStr">
        <is>
          <t>55.0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Taylor Montgomery</t>
        </is>
      </c>
      <c r="D77" t="inlineStr">
        <is>
          <t>-2</t>
        </is>
      </c>
      <c r="E77" t="inlineStr"/>
      <c r="F77" t="inlineStr"/>
      <c r="G77" t="inlineStr">
        <is>
          <t>58.0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Brendon Todd</t>
        </is>
      </c>
      <c r="D78" t="inlineStr">
        <is>
          <t>-2</t>
        </is>
      </c>
      <c r="E78" t="inlineStr"/>
      <c r="F78" t="inlineStr"/>
      <c r="G78" t="inlineStr">
        <is>
          <t>51.0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Tom Hoge</t>
        </is>
      </c>
      <c r="D79" t="inlineStr">
        <is>
          <t>E</t>
        </is>
      </c>
      <c r="E79" t="inlineStr"/>
      <c r="F79" t="inlineStr"/>
      <c r="G79" t="inlineStr">
        <is>
          <t>44.0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Doug Ghim</t>
        </is>
      </c>
      <c r="D80" t="inlineStr">
        <is>
          <t>-2</t>
        </is>
      </c>
      <c r="E80" t="inlineStr"/>
      <c r="F80" t="inlineStr"/>
      <c r="G80" t="inlineStr">
        <is>
          <t>46.0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Sam Stevens</t>
        </is>
      </c>
      <c r="D81" t="inlineStr">
        <is>
          <t>-1</t>
        </is>
      </c>
      <c r="E81" t="inlineStr"/>
      <c r="F81" t="inlineStr"/>
      <c r="G81" t="inlineStr">
        <is>
          <t>44.0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Daniel Berger</t>
        </is>
      </c>
      <c r="D82" t="inlineStr">
        <is>
          <t>E</t>
        </is>
      </c>
      <c r="E82" t="inlineStr"/>
      <c r="F82" t="inlineStr"/>
      <c r="G82" t="inlineStr">
        <is>
          <t>44.0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Dylan Wu</t>
        </is>
      </c>
      <c r="D83" t="inlineStr">
        <is>
          <t>-2</t>
        </is>
      </c>
      <c r="E83" t="inlineStr"/>
      <c r="F83" t="inlineStr"/>
      <c r="G83" t="inlineStr">
        <is>
          <t>46.0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Blades Brown</t>
        </is>
      </c>
      <c r="D84" t="inlineStr">
        <is>
          <t>-2</t>
        </is>
      </c>
      <c r="E84" t="inlineStr"/>
      <c r="F84" t="inlineStr"/>
      <c r="G84" t="inlineStr">
        <is>
          <t>46.0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Gary Woodland</t>
        </is>
      </c>
      <c r="D85" t="inlineStr">
        <is>
          <t>E</t>
        </is>
      </c>
      <c r="E85" t="inlineStr"/>
      <c r="F85" t="inlineStr"/>
      <c r="G85" t="inlineStr">
        <is>
          <t>40.0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Jordan Spieth</t>
        </is>
      </c>
      <c r="D86" t="inlineStr">
        <is>
          <t>E</t>
        </is>
      </c>
      <c r="E86" t="inlineStr"/>
      <c r="F86" t="inlineStr"/>
      <c r="G86" t="inlineStr">
        <is>
          <t>40.0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J.J. Spaun</t>
        </is>
      </c>
      <c r="D89" t="inlineStr">
        <is>
          <t>E</t>
        </is>
      </c>
      <c r="E89" t="inlineStr"/>
      <c r="F89" t="inlineStr"/>
      <c r="G89" t="inlineStr">
        <is>
          <t>36.0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Andrew Putnam</t>
        </is>
      </c>
      <c r="D90" t="inlineStr">
        <is>
          <t>E</t>
        </is>
      </c>
      <c r="E90" t="inlineStr"/>
      <c r="F90" t="inlineStr"/>
      <c r="G90" t="inlineStr">
        <is>
          <t>32.0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Davis Thompson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Joe Highsmith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E</t>
        </is>
      </c>
      <c r="E93" t="inlineStr"/>
      <c r="F93" t="inlineStr"/>
      <c r="G93" t="inlineStr">
        <is>
          <t>59.0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Alex Smalley</t>
        </is>
      </c>
      <c r="D94" t="inlineStr">
        <is>
          <t>+1</t>
        </is>
      </c>
      <c r="E94" t="inlineStr"/>
      <c r="F94" t="inlineStr"/>
      <c r="G94" t="inlineStr">
        <is>
          <t>61.0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Matt Kuchar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+1</t>
        </is>
      </c>
      <c r="E96" t="inlineStr"/>
      <c r="F96" t="inlineStr"/>
      <c r="G96" t="inlineStr">
        <is>
          <t>61.0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Steven Fisk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+1</t>
        </is>
      </c>
      <c r="E98" t="inlineStr"/>
      <c r="F98" t="inlineStr"/>
      <c r="G98" t="inlineStr">
        <is>
          <t>56.0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Kevin Streelman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Kensei Hirata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Matt Fitzpatrick</t>
        </is>
      </c>
      <c r="D101" t="inlineStr">
        <is>
          <t>+1</t>
        </is>
      </c>
      <c r="E101" t="inlineStr"/>
      <c r="F101" t="inlineStr"/>
      <c r="G101" t="inlineStr">
        <is>
          <t>56.0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J.T. Poston</t>
        </is>
      </c>
      <c r="D102" t="inlineStr">
        <is>
          <t>+1</t>
        </is>
      </c>
      <c r="E102" t="inlineStr"/>
      <c r="F102" t="inlineStr"/>
      <c r="G102" t="inlineStr">
        <is>
          <t>49.0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Luke Clanton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Kurt Kitayama</t>
        </is>
      </c>
      <c r="D104" t="inlineStr">
        <is>
          <t>+1</t>
        </is>
      </c>
      <c r="E104" t="inlineStr"/>
      <c r="F104" t="inlineStr"/>
      <c r="G104" t="inlineStr">
        <is>
          <t>45.0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Nathan Petronzio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Austin Smotherman</t>
        </is>
      </c>
      <c r="D106" t="inlineStr">
        <is>
          <t>+1</t>
        </is>
      </c>
      <c r="E106" t="inlineStr"/>
      <c r="F106" t="inlineStr"/>
      <c r="G106" t="inlineStr">
        <is>
          <t>45.0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Gordon Sargent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Chan Kim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Sahith Theegala</t>
        </is>
      </c>
      <c r="D109" t="inlineStr">
        <is>
          <t>+1</t>
        </is>
      </c>
      <c r="E109" t="inlineStr"/>
      <c r="F109" t="inlineStr"/>
      <c r="G109" t="inlineStr">
        <is>
          <t>36.0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Rafael Campos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Ryo Hisatsune</t>
        </is>
      </c>
      <c r="D111" t="inlineStr">
        <is>
          <t>E</t>
        </is>
      </c>
      <c r="E111" t="inlineStr"/>
      <c r="F111" t="inlineStr"/>
      <c r="G111" t="inlineStr">
        <is>
          <t>65.0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Brian Harman</t>
        </is>
      </c>
      <c r="D112" t="inlineStr">
        <is>
          <t>E</t>
        </is>
      </c>
      <c r="E112" t="inlineStr"/>
      <c r="F112" t="inlineStr"/>
      <c r="G112" t="inlineStr">
        <is>
          <t>60.0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Zac Blair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Andrew Novak</t>
        </is>
      </c>
      <c r="D114" t="inlineStr">
        <is>
          <t>+2</t>
        </is>
      </c>
      <c r="E114" t="inlineStr"/>
      <c r="F114" t="inlineStr"/>
      <c r="G114" t="inlineStr">
        <is>
          <t>57.0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Carson Young</t>
        </is>
      </c>
      <c r="D115" t="inlineStr">
        <is>
          <t>-1</t>
        </is>
      </c>
      <c r="E115" t="inlineStr"/>
      <c r="F115" t="inlineStr"/>
      <c r="G115" t="inlineStr">
        <is>
          <t>66.0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Justin Lower</t>
        </is>
      </c>
      <c r="D116" t="inlineStr">
        <is>
          <t>-1</t>
        </is>
      </c>
      <c r="E116" t="inlineStr"/>
      <c r="F116" t="inlineStr"/>
      <c r="G116" t="inlineStr">
        <is>
          <t>63.0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Nico Echavarria</t>
        </is>
      </c>
      <c r="D117" t="inlineStr">
        <is>
          <t>+2</t>
        </is>
      </c>
      <c r="E117" t="inlineStr"/>
      <c r="F117" t="inlineStr"/>
      <c r="G117" t="inlineStr">
        <is>
          <t>57.0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Rickie Fowler</t>
        </is>
      </c>
      <c r="D118" t="inlineStr">
        <is>
          <t>+2</t>
        </is>
      </c>
      <c r="E118" t="inlineStr"/>
      <c r="F118" t="inlineStr"/>
      <c r="G118" t="inlineStr">
        <is>
          <t>53.0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Streb</t>
        </is>
      </c>
      <c r="D119" t="inlineStr">
        <is>
          <t>-1</t>
        </is>
      </c>
      <c r="E119" t="inlineStr"/>
      <c r="F119" t="inlineStr"/>
      <c r="G119" t="inlineStr">
        <is>
          <t>59.0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Maverick McNealy</t>
        </is>
      </c>
      <c r="D120" t="inlineStr">
        <is>
          <t>+2</t>
        </is>
      </c>
      <c r="E120" t="inlineStr"/>
      <c r="F120" t="inlineStr"/>
      <c r="G120" t="inlineStr">
        <is>
          <t>53.0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Greyserman</t>
        </is>
      </c>
      <c r="D121" t="inlineStr">
        <is>
          <t>-1</t>
        </is>
      </c>
      <c r="E121" t="inlineStr"/>
      <c r="F121" t="inlineStr"/>
      <c r="G121" t="inlineStr">
        <is>
          <t>59.0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Cam Davis</t>
        </is>
      </c>
      <c r="D122" t="inlineStr">
        <is>
          <t>-1</t>
        </is>
      </c>
      <c r="E122" t="inlineStr"/>
      <c r="F122" t="inlineStr"/>
      <c r="G122" t="inlineStr">
        <is>
          <t>59.0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Viktor Hovland</t>
        </is>
      </c>
      <c r="D123" t="inlineStr">
        <is>
          <t>+2</t>
        </is>
      </c>
      <c r="E123" t="inlineStr"/>
      <c r="F123" t="inlineStr"/>
      <c r="G123" t="inlineStr">
        <is>
          <t>53.0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Bud Cauley</t>
        </is>
      </c>
      <c r="D124" t="inlineStr">
        <is>
          <t>+3</t>
        </is>
      </c>
      <c r="E124" t="inlineStr"/>
      <c r="F124" t="inlineStr"/>
      <c r="G124" t="inlineStr">
        <is>
          <t>50.0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Kevin Yu</t>
        </is>
      </c>
      <c r="D125" t="inlineStr">
        <is>
          <t>-1</t>
        </is>
      </c>
      <c r="E125" t="inlineStr"/>
      <c r="F125" t="inlineStr"/>
      <c r="G125" t="inlineStr">
        <is>
          <t>54.0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Brian Campbell</t>
        </is>
      </c>
      <c r="D126" t="inlineStr">
        <is>
          <t>+2</t>
        </is>
      </c>
      <c r="E126" t="inlineStr"/>
      <c r="F126" t="inlineStr"/>
      <c r="G126" t="inlineStr">
        <is>
          <t>50.0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Noah Goodwin</t>
        </is>
      </c>
      <c r="D127" t="inlineStr">
        <is>
          <t>-1</t>
        </is>
      </c>
      <c r="E127" t="inlineStr"/>
      <c r="F127" t="inlineStr"/>
      <c r="G127" t="inlineStr">
        <is>
          <t>45.0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Chandler Blanchet</t>
        </is>
      </c>
      <c r="D128" t="inlineStr">
        <is>
          <t>+1</t>
        </is>
      </c>
      <c r="E128" t="inlineStr"/>
      <c r="F128" t="inlineStr"/>
      <c r="G128" t="inlineStr">
        <is>
          <t>50.0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-1</t>
        </is>
      </c>
      <c r="E129" t="inlineStr"/>
      <c r="F129" t="inlineStr"/>
      <c r="G129" t="inlineStr">
        <is>
          <t>45.0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Hayden Springer</t>
        </is>
      </c>
      <c r="D130" t="inlineStr">
        <is>
          <t>-1</t>
        </is>
      </c>
      <c r="E130" t="inlineStr"/>
      <c r="F130" t="inlineStr"/>
      <c r="G130" t="inlineStr">
        <is>
          <t>47.0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Max Homa</t>
        </is>
      </c>
      <c r="D131" t="inlineStr">
        <is>
          <t>+2</t>
        </is>
      </c>
      <c r="E131" t="inlineStr"/>
      <c r="F131" t="inlineStr"/>
      <c r="G131" t="inlineStr">
        <is>
          <t>37.0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37.0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Ruffels</t>
        </is>
      </c>
      <c r="D133" t="inlineStr">
        <is>
          <t>-1</t>
        </is>
      </c>
      <c r="E133" t="inlineStr"/>
      <c r="F133" t="inlineStr"/>
      <c r="G133" t="inlineStr">
        <is>
          <t>38.0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 Brown</t>
        </is>
      </c>
      <c r="D134" t="inlineStr">
        <is>
          <t>-1</t>
        </is>
      </c>
      <c r="E134" t="inlineStr"/>
      <c r="F134" t="inlineStr"/>
      <c r="G134" t="inlineStr">
        <is>
          <t>39.0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Patrick Cantlay</t>
        </is>
      </c>
      <c r="D135" t="inlineStr">
        <is>
          <t>E</t>
        </is>
      </c>
      <c r="E135" t="inlineStr"/>
      <c r="F135" t="inlineStr"/>
      <c r="G135" t="inlineStr">
        <is>
          <t>38.0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Chris Gotterup</t>
        </is>
      </c>
      <c r="D136" t="inlineStr">
        <is>
          <t>+3</t>
        </is>
      </c>
      <c r="E136" t="inlineStr"/>
      <c r="F136" t="inlineStr"/>
      <c r="G136" t="inlineStr">
        <is>
          <t>38.0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Trace Crowe</t>
        </is>
      </c>
      <c r="D137" t="inlineStr">
        <is>
          <t>-1</t>
        </is>
      </c>
      <c r="E137" t="inlineStr"/>
      <c r="F137" t="inlineStr"/>
      <c r="G137" t="inlineStr">
        <is>
          <t>35.0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Troy Merritt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Webb Simpson</t>
        </is>
      </c>
      <c r="D139" t="inlineStr">
        <is>
          <t>+3</t>
        </is>
      </c>
      <c r="E139" t="inlineStr"/>
      <c r="F139" t="inlineStr"/>
      <c r="G139" t="inlineStr">
        <is>
          <t>35.0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Adam Scott</t>
        </is>
      </c>
      <c r="D140" t="inlineStr">
        <is>
          <t>+4</t>
        </is>
      </c>
      <c r="E140" t="inlineStr"/>
      <c r="F140" t="inlineStr"/>
      <c r="G140" t="inlineStr">
        <is>
          <t>62.0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James Hahn</t>
        </is>
      </c>
      <c r="D141" t="inlineStr">
        <is>
          <t>E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Billy Horschel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+4</t>
        </is>
      </c>
      <c r="E143" t="inlineStr"/>
      <c r="F143" t="inlineStr"/>
      <c r="G143" t="inlineStr">
        <is>
          <t>39.0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Emiliano Grillo</t>
        </is>
      </c>
      <c r="D144" t="inlineStr">
        <is>
          <t>E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Jason Day</t>
        </is>
      </c>
      <c r="D145" t="inlineStr">
        <is>
          <t>+6</t>
        </is>
      </c>
      <c r="E145" t="inlineStr"/>
      <c r="F145" t="inlineStr"/>
      <c r="G145" t="inlineStr">
        <is>
          <t>50.0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Kris Ventura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Zecheng Dou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Jimmy Stanger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Zach Bauchou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Rico Hoey</t>
        </is>
      </c>
      <c r="D150" t="inlineStr">
        <is>
          <t>E</t>
        </is>
      </c>
      <c r="E150" t="inlineStr"/>
      <c r="F150" t="inlineStr"/>
      <c r="G150" t="inlineStr">
        <is>
          <t>67.0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Garrick Higgo</t>
        </is>
      </c>
      <c r="D151" t="inlineStr">
        <is>
          <t>E</t>
        </is>
      </c>
      <c r="E151" t="inlineStr"/>
      <c r="F151" t="inlineStr"/>
      <c r="G151" t="inlineStr">
        <is>
          <t>55.0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Højgaard</t>
        </is>
      </c>
      <c r="D152" t="inlineStr">
        <is>
          <t>E</t>
        </is>
      </c>
      <c r="E152" t="inlineStr"/>
      <c r="F152" t="inlineStr"/>
      <c r="G152" t="inlineStr">
        <is>
          <t>56.0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Johnny Keefer</t>
        </is>
      </c>
      <c r="D153" t="inlineStr">
        <is>
          <t>E</t>
        </is>
      </c>
      <c r="E153" t="inlineStr"/>
      <c r="F153" t="inlineStr"/>
      <c r="G153" t="inlineStr">
        <is>
          <t>56.0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Alejandro Tosti</t>
        </is>
      </c>
      <c r="D154" t="inlineStr">
        <is>
          <t>E</t>
        </is>
      </c>
      <c r="E154" t="inlineStr"/>
      <c r="F154" t="inlineStr"/>
      <c r="G154" t="inlineStr">
        <is>
          <t>46.0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Neal Shipley</t>
        </is>
      </c>
      <c r="D155" t="inlineStr">
        <is>
          <t>E</t>
        </is>
      </c>
      <c r="E155" t="inlineStr"/>
      <c r="F155" t="inlineStr"/>
      <c r="G155" t="inlineStr">
        <is>
          <t>48.0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Thomas Rosenmueller</t>
        </is>
      </c>
      <c r="D156" t="inlineStr">
        <is>
          <t>E</t>
        </is>
      </c>
      <c r="E156" t="inlineStr"/>
      <c r="F156" t="inlineStr"/>
      <c r="G156" t="inlineStr">
        <is>
          <t>44.0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Christo Lamprecht</t>
        </is>
      </c>
      <c r="D157" t="inlineStr">
        <is>
          <t>E</t>
        </is>
      </c>
      <c r="E157" t="inlineStr"/>
      <c r="F157" t="inlineStr"/>
      <c r="G157" t="inlineStr">
        <is>
          <t>44.0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Jackson Suber</t>
        </is>
      </c>
      <c r="D158" t="inlineStr">
        <is>
          <t>E</t>
        </is>
      </c>
      <c r="E158" t="inlineStr"/>
      <c r="F158" t="inlineStr"/>
      <c r="G158" t="inlineStr">
        <is>
          <t>39.0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Pontus Nyholm</t>
        </is>
      </c>
      <c r="D159" t="inlineStr">
        <is>
          <t>E</t>
        </is>
      </c>
      <c r="E159" t="inlineStr"/>
      <c r="F159" t="inlineStr"/>
      <c r="G159" t="inlineStr">
        <is>
          <t>40.0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Trent Phillips</t>
        </is>
      </c>
      <c r="D160" t="inlineStr">
        <is>
          <t>E</t>
        </is>
      </c>
      <c r="E160" t="inlineStr"/>
      <c r="F160" t="inlineStr"/>
      <c r="G160" t="inlineStr">
        <is>
          <t>36.0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Wells Williams</t>
        </is>
      </c>
      <c r="D161" t="inlineStr">
        <is>
          <t>E</t>
        </is>
      </c>
      <c r="E161" t="inlineStr"/>
      <c r="F161" t="inlineStr"/>
      <c r="G161" t="inlineStr">
        <is>
          <t>36.0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Camilo Villegas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Max McGreevy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Erik van Rooyen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Lee Hodges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Marcelo Rozo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Danny Willett</t>
        </is>
      </c>
      <c r="D168" t="inlineStr">
        <is>
          <t>+1</t>
        </is>
      </c>
      <c r="E168" t="inlineStr"/>
      <c r="F168" t="inlineStr"/>
      <c r="G168" t="inlineStr">
        <is>
          <t>68.0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Sami Välimäki</t>
        </is>
      </c>
      <c r="D169" t="inlineStr">
        <is>
          <t>+1</t>
        </is>
      </c>
      <c r="E169" t="inlineStr"/>
      <c r="F169" t="inlineStr"/>
      <c r="G169" t="inlineStr">
        <is>
          <t>61.0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Lanto Griffin</t>
        </is>
      </c>
      <c r="D170" t="inlineStr">
        <is>
          <t>+1</t>
        </is>
      </c>
      <c r="E170" t="inlineStr"/>
      <c r="F170" t="inlineStr"/>
      <c r="G170" t="inlineStr">
        <is>
          <t>54.0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Nicholas Marchese</t>
        </is>
      </c>
      <c r="D171" t="inlineStr">
        <is>
          <t>+1</t>
        </is>
      </c>
      <c r="E171" t="inlineStr"/>
      <c r="F171" t="inlineStr"/>
      <c r="G171" t="inlineStr">
        <is>
          <t>47.0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+1</t>
        </is>
      </c>
      <c r="E172" t="inlineStr"/>
      <c r="F172" t="inlineStr"/>
      <c r="G172" t="inlineStr">
        <is>
          <t>49.0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Adrien Dumont de Chassart</t>
        </is>
      </c>
      <c r="D173" t="inlineStr">
        <is>
          <t>+1</t>
        </is>
      </c>
      <c r="E173" t="inlineStr"/>
      <c r="F173" t="inlineStr"/>
      <c r="G173" t="inlineStr">
        <is>
          <t>49.0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Davis Chatfield</t>
        </is>
      </c>
      <c r="D174" t="inlineStr">
        <is>
          <t>+1</t>
        </is>
      </c>
      <c r="E174" t="inlineStr"/>
      <c r="F174" t="inlineStr"/>
      <c r="G174" t="inlineStr">
        <is>
          <t>40.0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Ryan Brehm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Patton Kizzire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Ben Martin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David Skinns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Connor Doyal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Chad Ramey</t>
        </is>
      </c>
      <c r="D180" t="inlineStr">
        <is>
          <t>+2</t>
        </is>
      </c>
      <c r="E180" t="inlineStr"/>
      <c r="F180" t="inlineStr"/>
      <c r="G180" t="inlineStr">
        <is>
          <t>66.0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Vince Whaley</t>
        </is>
      </c>
      <c r="D181" t="inlineStr">
        <is>
          <t>+2</t>
        </is>
      </c>
      <c r="E181" t="inlineStr"/>
      <c r="F181" t="inlineStr"/>
      <c r="G181" t="inlineStr">
        <is>
          <t>55.0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Grayson Wood</t>
        </is>
      </c>
      <c r="D182" t="inlineStr">
        <is>
          <t>+2</t>
        </is>
      </c>
      <c r="E182" t="inlineStr"/>
      <c r="F182" t="inlineStr"/>
      <c r="G182" t="inlineStr">
        <is>
          <t>45.0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Haotong Li</t>
        </is>
      </c>
      <c r="D183" t="inlineStr">
        <is>
          <t>+2</t>
        </is>
      </c>
      <c r="E183" t="inlineStr"/>
      <c r="F183" t="inlineStr"/>
      <c r="G183" t="inlineStr">
        <is>
          <t>46.0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Tyler Duncan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Jesper Svensson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Chandler Phillips</t>
        </is>
      </c>
      <c r="D186" t="inlineStr">
        <is>
          <t>+3</t>
        </is>
      </c>
      <c r="E186" t="inlineStr"/>
      <c r="F186" t="inlineStr"/>
      <c r="G186" t="inlineStr">
        <is>
          <t>67.0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Harry Higgs</t>
        </is>
      </c>
      <c r="D187" t="inlineStr">
        <is>
          <t>+3</t>
        </is>
      </c>
      <c r="E187" t="inlineStr"/>
      <c r="F187" t="inlineStr"/>
      <c r="G187" t="inlineStr">
        <is>
          <t>63.0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Brice Garnett</t>
        </is>
      </c>
      <c r="D188" t="inlineStr">
        <is>
          <t>+3</t>
        </is>
      </c>
      <c r="E188" t="inlineStr"/>
      <c r="F188" t="inlineStr"/>
      <c r="G188" t="inlineStr">
        <is>
          <t>54.0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Ben Silverman</t>
        </is>
      </c>
      <c r="D189" t="inlineStr">
        <is>
          <t>+3</t>
        </is>
      </c>
      <c r="E189" t="inlineStr"/>
      <c r="F189" t="inlineStr"/>
      <c r="G189" t="inlineStr">
        <is>
          <t>54.0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Evan Harmeling</t>
        </is>
      </c>
      <c r="D190" t="inlineStr">
        <is>
          <t>+3</t>
        </is>
      </c>
      <c r="E190" t="inlineStr"/>
      <c r="F190" t="inlineStr"/>
      <c r="G190" t="inlineStr">
        <is>
          <t>49.0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Stephan Jaeger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Nick Hardy</t>
        </is>
      </c>
      <c r="D192" t="inlineStr">
        <is>
          <t>+4</t>
        </is>
      </c>
      <c r="E192" t="inlineStr"/>
      <c r="F192" t="inlineStr"/>
      <c r="G192" t="inlineStr">
        <is>
          <t>64.0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Jeremy Paul</t>
        </is>
      </c>
      <c r="D193" t="inlineStr">
        <is>
          <t>+4</t>
        </is>
      </c>
      <c r="E193" t="inlineStr"/>
      <c r="F193" t="inlineStr"/>
      <c r="G193" t="inlineStr">
        <is>
          <t>47.0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Cooper Hrabak</t>
        </is>
      </c>
      <c r="D194" t="inlineStr">
        <is>
          <t>+4</t>
        </is>
      </c>
      <c r="E194" t="inlineStr"/>
      <c r="F194" t="inlineStr"/>
      <c r="G194" t="inlineStr">
        <is>
          <t>44.0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Grant Haefner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Adam Schenk</t>
        </is>
      </c>
      <c r="D196" t="inlineStr">
        <is>
          <t>+5</t>
        </is>
      </c>
      <c r="E196" t="inlineStr"/>
      <c r="F196" t="inlineStr"/>
      <c r="G196" t="inlineStr">
        <is>
          <t>61.0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2026-05-07T21:01:34Z</dcterms:modified>
  <cp:lastModifiedBy>Sam Melbye</cp:lastModifiedBy>
</cp:coreProperties>
</file>