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14.0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J.J. Spaun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31.0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13.0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Ryan Fox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Tony Finau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21.0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Si Woo Kim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Ryo Hisatsune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Novak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Rory McIlroy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Sudarshan Yellamaraju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Fitzpatrick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Daniel Berger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Kurt Kitayama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 Echavarria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Bud Cauley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Harry Hall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Min Woo Lee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Billy Horschel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Justin Thomas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Reitan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Fitzpatrick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Mac Meissner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Tom Hoge</t>
        </is>
      </c>
      <c r="D58" t="inlineStr">
        <is>
          <t>+4</t>
        </is>
      </c>
      <c r="E58" t="inlineStr"/>
      <c r="F58" t="inlineStr"/>
      <c r="G58" t="inlineStr">
        <is>
          <t>77.0</t>
        </is>
      </c>
      <c r="H58" t="inlineStr">
        <is>
          <t>31.0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Rodgers</t>
        </is>
      </c>
      <c r="D59" t="inlineStr">
        <is>
          <t>+4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+4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Brandt Snedeker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>
        <is>
          <t>15.0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Jacob Bridgeman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Harman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Mark Hubbard</t>
        </is>
      </c>
      <c r="D66" t="inlineStr">
        <is>
          <t>+5</t>
        </is>
      </c>
      <c r="E66" t="inlineStr"/>
      <c r="F66" t="inlineStr"/>
      <c r="G66" t="inlineStr">
        <is>
          <t>75.0</t>
        </is>
      </c>
      <c r="H66" t="inlineStr">
        <is>
          <t>17.0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Jhonattan Vegas</t>
        </is>
      </c>
      <c r="D67" t="inlineStr">
        <is>
          <t>+6</t>
        </is>
      </c>
      <c r="E67" t="inlineStr"/>
      <c r="F67" t="inlineStr"/>
      <c r="G67" t="inlineStr">
        <is>
          <t>80.0</t>
        </is>
      </c>
      <c r="H67" t="inlineStr">
        <is>
          <t>18.0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+6</t>
        </is>
      </c>
      <c r="E69" t="inlineStr"/>
      <c r="F69" t="inlineStr"/>
      <c r="G69" t="inlineStr">
        <is>
          <t>78.0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Rickie Fowler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McCarty</t>
        </is>
      </c>
      <c r="D72" t="inlineStr">
        <is>
          <t>+9</t>
        </is>
      </c>
      <c r="E72" t="inlineStr"/>
      <c r="F72" t="inlineStr"/>
      <c r="G72" t="inlineStr">
        <is>
          <t>81.0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2026-06-05T13:25:23Z</dcterms:modified>
  <cp:lastModifiedBy>Sam Melbye</cp:lastModifiedBy>
</cp:coreProperties>
</file>