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-20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67.0</t>
        </is>
      </c>
      <c r="J2" t="inlineStr">
        <is>
          <t>38.0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Collin Morikawa</t>
        </is>
      </c>
      <c r="D3" t="inlineStr">
        <is>
          <t>-19</t>
        </is>
      </c>
      <c r="E3" t="inlineStr"/>
      <c r="F3" t="inlineStr"/>
      <c r="G3" t="inlineStr">
        <is>
          <t>69.0</t>
        </is>
      </c>
      <c r="H3" t="inlineStr">
        <is>
          <t>66.0</t>
        </is>
      </c>
      <c r="I3" t="inlineStr">
        <is>
          <t>64.0</t>
        </is>
      </c>
      <c r="J3" t="inlineStr">
        <is>
          <t>54.0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 Fitzpatrick</t>
        </is>
      </c>
      <c r="D4" t="inlineStr">
        <is>
          <t>-19</t>
        </is>
      </c>
      <c r="E4" t="inlineStr"/>
      <c r="F4" t="inlineStr"/>
      <c r="G4" t="inlineStr">
        <is>
          <t>64.0</t>
        </is>
      </c>
      <c r="H4" t="inlineStr">
        <is>
          <t>66.0</t>
        </is>
      </c>
      <c r="I4" t="inlineStr">
        <is>
          <t>67.0</t>
        </is>
      </c>
      <c r="J4" t="inlineStr">
        <is>
          <t>45.0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-18</t>
        </is>
      </c>
      <c r="E5" t="inlineStr"/>
      <c r="F5" t="inlineStr"/>
      <c r="G5" t="inlineStr">
        <is>
          <t>68.0</t>
        </is>
      </c>
      <c r="H5" t="inlineStr">
        <is>
          <t>64.0</t>
        </is>
      </c>
      <c r="I5" t="inlineStr">
        <is>
          <t>65.0</t>
        </is>
      </c>
      <c r="J5" t="inlineStr">
        <is>
          <t>41.0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Viktor Hovland</t>
        </is>
      </c>
      <c r="D6" t="inlineStr">
        <is>
          <t>-18</t>
        </is>
      </c>
      <c r="E6" t="inlineStr"/>
      <c r="F6" t="inlineStr"/>
      <c r="G6" t="inlineStr">
        <is>
          <t>65.0</t>
        </is>
      </c>
      <c r="H6" t="inlineStr">
        <is>
          <t>61.0</t>
        </is>
      </c>
      <c r="I6" t="inlineStr">
        <is>
          <t>64.0</t>
        </is>
      </c>
      <c r="J6" t="inlineStr">
        <is>
          <t>41.0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Corey Conners</t>
        </is>
      </c>
      <c r="D7" t="inlineStr">
        <is>
          <t>-17</t>
        </is>
      </c>
      <c r="E7" t="inlineStr"/>
      <c r="F7" t="inlineStr"/>
      <c r="G7" t="inlineStr">
        <is>
          <t>65.0</t>
        </is>
      </c>
      <c r="H7" t="inlineStr">
        <is>
          <t>68.0</t>
        </is>
      </c>
      <c r="I7" t="inlineStr">
        <is>
          <t>67.0</t>
        </is>
      </c>
      <c r="J7" t="inlineStr">
        <is>
          <t>63.0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J.J. Spaun</t>
        </is>
      </c>
      <c r="D8" t="inlineStr">
        <is>
          <t>-17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68.0</t>
        </is>
      </c>
      <c r="J8" t="inlineStr">
        <is>
          <t>64.0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Fitzpatrick</t>
        </is>
      </c>
      <c r="D9" t="inlineStr">
        <is>
          <t>-17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64.0</t>
        </is>
      </c>
      <c r="J9" t="inlineStr">
        <is>
          <t>60.0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Akshay Bhatia</t>
        </is>
      </c>
      <c r="D10" t="inlineStr">
        <is>
          <t>-17</t>
        </is>
      </c>
      <c r="E10" t="inlineStr"/>
      <c r="F10" t="inlineStr"/>
      <c r="G10" t="inlineStr">
        <is>
          <t>66.0</t>
        </is>
      </c>
      <c r="H10" t="inlineStr">
        <is>
          <t>62.0</t>
        </is>
      </c>
      <c r="I10" t="inlineStr">
        <is>
          <t>67.0</t>
        </is>
      </c>
      <c r="J10" t="inlineStr">
        <is>
          <t>40.0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-16</t>
        </is>
      </c>
      <c r="E11" t="inlineStr"/>
      <c r="F11" t="inlineStr"/>
      <c r="G11" t="inlineStr">
        <is>
          <t>67.0</t>
        </is>
      </c>
      <c r="H11" t="inlineStr">
        <is>
          <t>65.0</t>
        </is>
      </c>
      <c r="I11" t="inlineStr">
        <is>
          <t>67.0</t>
        </is>
      </c>
      <c r="J11" t="inlineStr">
        <is>
          <t>61.0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-16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67.0</t>
        </is>
      </c>
      <c r="J12" t="inlineStr">
        <is>
          <t>48.0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-16</t>
        </is>
      </c>
      <c r="E13" t="inlineStr"/>
      <c r="F13" t="inlineStr"/>
      <c r="G13" t="inlineStr">
        <is>
          <t>65.0</t>
        </is>
      </c>
      <c r="H13" t="inlineStr">
        <is>
          <t>66.0</t>
        </is>
      </c>
      <c r="I13" t="inlineStr">
        <is>
          <t>64.0</t>
        </is>
      </c>
      <c r="J13" t="inlineStr">
        <is>
          <t>41.0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65.0</t>
        </is>
      </c>
      <c r="J14" t="inlineStr">
        <is>
          <t>64.0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-15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64.0</t>
        </is>
      </c>
      <c r="J15" t="inlineStr">
        <is>
          <t>44.0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Nicolai Højgaard</t>
        </is>
      </c>
      <c r="D16" t="inlineStr">
        <is>
          <t>-14</t>
        </is>
      </c>
      <c r="E16" t="inlineStr"/>
      <c r="F16" t="inlineStr"/>
      <c r="G16" t="inlineStr">
        <is>
          <t>71.0</t>
        </is>
      </c>
      <c r="H16" t="inlineStr">
        <is>
          <t>66.0</t>
        </is>
      </c>
      <c r="I16" t="inlineStr">
        <is>
          <t>67.0</t>
        </is>
      </c>
      <c r="J16" t="inlineStr">
        <is>
          <t>62.0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-14</t>
        </is>
      </c>
      <c r="E17" t="inlineStr"/>
      <c r="F17" t="inlineStr"/>
      <c r="G17" t="inlineStr">
        <is>
          <t>67.0</t>
        </is>
      </c>
      <c r="H17" t="inlineStr">
        <is>
          <t>65.0</t>
        </is>
      </c>
      <c r="I17" t="inlineStr">
        <is>
          <t>70.0</t>
        </is>
      </c>
      <c r="J17" t="inlineStr">
        <is>
          <t>64.0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Denny McCarthy</t>
        </is>
      </c>
      <c r="D18" t="inlineStr">
        <is>
          <t>-14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66.0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-14</t>
        </is>
      </c>
      <c r="E19" t="inlineStr"/>
      <c r="F19" t="inlineStr"/>
      <c r="G19" t="inlineStr">
        <is>
          <t>67.0</t>
        </is>
      </c>
      <c r="H19" t="inlineStr">
        <is>
          <t>64.0</t>
        </is>
      </c>
      <c r="I19" t="inlineStr">
        <is>
          <t>70.0</t>
        </is>
      </c>
      <c r="J19" t="inlineStr">
        <is>
          <t>65.0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-14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66.0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Bud Cauley</t>
        </is>
      </c>
      <c r="D21" t="inlineStr">
        <is>
          <t>-14</t>
        </is>
      </c>
      <c r="E21" t="inlineStr"/>
      <c r="F21" t="inlineStr"/>
      <c r="G21" t="inlineStr">
        <is>
          <t>64.0</t>
        </is>
      </c>
      <c r="H21" t="inlineStr">
        <is>
          <t>66.0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Justin Thomas</t>
        </is>
      </c>
      <c r="D22" t="inlineStr">
        <is>
          <t>-14</t>
        </is>
      </c>
      <c r="E22" t="inlineStr"/>
      <c r="F22" t="inlineStr"/>
      <c r="G22" t="inlineStr">
        <is>
          <t>68.0</t>
        </is>
      </c>
      <c r="H22" t="inlineStr">
        <is>
          <t>66.0</t>
        </is>
      </c>
      <c r="I22" t="inlineStr">
        <is>
          <t>65.0</t>
        </is>
      </c>
      <c r="J22" t="inlineStr">
        <is>
          <t>63.0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Harman</t>
        </is>
      </c>
      <c r="D23" t="inlineStr">
        <is>
          <t>-14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63.0</t>
        </is>
      </c>
      <c r="J23" t="inlineStr">
        <is>
          <t>52.0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Burns</t>
        </is>
      </c>
      <c r="D24" t="inlineStr">
        <is>
          <t>-14</t>
        </is>
      </c>
      <c r="E24" t="inlineStr"/>
      <c r="F24" t="inlineStr"/>
      <c r="G24" t="inlineStr">
        <is>
          <t>66.0</t>
        </is>
      </c>
      <c r="H24" t="inlineStr">
        <is>
          <t>66.0</t>
        </is>
      </c>
      <c r="I24" t="inlineStr">
        <is>
          <t>66.0</t>
        </is>
      </c>
      <c r="J24" t="inlineStr">
        <is>
          <t>53.0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-13</t>
        </is>
      </c>
      <c r="E25" t="inlineStr"/>
      <c r="F25" t="inlineStr"/>
      <c r="G25" t="inlineStr">
        <is>
          <t>64.0</t>
        </is>
      </c>
      <c r="H25" t="inlineStr">
        <is>
          <t>68.0</t>
        </is>
      </c>
      <c r="I25" t="inlineStr">
        <is>
          <t>68.0</t>
        </is>
      </c>
      <c r="J25" t="inlineStr">
        <is>
          <t>67.0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Justin Rose</t>
        </is>
      </c>
      <c r="D26" t="inlineStr">
        <is>
          <t>-13</t>
        </is>
      </c>
      <c r="E26" t="inlineStr"/>
      <c r="F26" t="inlineStr"/>
      <c r="G26" t="inlineStr">
        <is>
          <t>65.0</t>
        </is>
      </c>
      <c r="H26" t="inlineStr">
        <is>
          <t>66.0</t>
        </is>
      </c>
      <c r="I26" t="inlineStr">
        <is>
          <t>67.0</t>
        </is>
      </c>
      <c r="J26" t="inlineStr">
        <is>
          <t>54.0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71.0</t>
        </is>
      </c>
      <c r="I27" t="inlineStr">
        <is>
          <t>64.0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Daniel Berger</t>
        </is>
      </c>
      <c r="D28" t="inlineStr">
        <is>
          <t>-12</t>
        </is>
      </c>
      <c r="E28" t="inlineStr"/>
      <c r="F28" t="inlineStr"/>
      <c r="G28" t="inlineStr">
        <is>
          <t>70.0</t>
        </is>
      </c>
      <c r="H28" t="inlineStr">
        <is>
          <t>67.0</t>
        </is>
      </c>
      <c r="I28" t="inlineStr">
        <is>
          <t>65.0</t>
        </is>
      </c>
      <c r="J28" t="inlineStr">
        <is>
          <t>66.0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Kurt Kitayama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63.0</t>
        </is>
      </c>
      <c r="I29" t="inlineStr">
        <is>
          <t>69.0</t>
        </is>
      </c>
      <c r="J29" t="inlineStr">
        <is>
          <t>67.0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-11</t>
        </is>
      </c>
      <c r="E30" t="inlineStr"/>
      <c r="F30" t="inlineStr"/>
      <c r="G30" t="inlineStr">
        <is>
          <t>67.0</t>
        </is>
      </c>
      <c r="H30" t="inlineStr">
        <is>
          <t>72.0</t>
        </is>
      </c>
      <c r="I30" t="inlineStr">
        <is>
          <t>67.0</t>
        </is>
      </c>
      <c r="J30" t="inlineStr">
        <is>
          <t>63.0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Kim</t>
        </is>
      </c>
      <c r="D31" t="inlineStr">
        <is>
          <t>-11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-11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63.0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Nico Echavarria</t>
        </is>
      </c>
      <c r="D33" t="inlineStr">
        <is>
          <t>-11</t>
        </is>
      </c>
      <c r="E33" t="inlineStr"/>
      <c r="F33" t="inlineStr"/>
      <c r="G33" t="inlineStr">
        <is>
          <t>64.0</t>
        </is>
      </c>
      <c r="H33" t="inlineStr">
        <is>
          <t>69.0</t>
        </is>
      </c>
      <c r="I33" t="inlineStr">
        <is>
          <t>68.0</t>
        </is>
      </c>
      <c r="J33" t="inlineStr">
        <is>
          <t>68.0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-11</t>
        </is>
      </c>
      <c r="E34" t="inlineStr"/>
      <c r="F34" t="inlineStr"/>
      <c r="G34" t="inlineStr">
        <is>
          <t>68.0</t>
        </is>
      </c>
      <c r="H34" t="inlineStr">
        <is>
          <t>66.0</t>
        </is>
      </c>
      <c r="I34" t="inlineStr">
        <is>
          <t>66.0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-11</t>
        </is>
      </c>
      <c r="E35" t="inlineStr"/>
      <c r="F35" t="inlineStr"/>
      <c r="G35" t="inlineStr">
        <is>
          <t>65.0</t>
        </is>
      </c>
      <c r="H35" t="inlineStr">
        <is>
          <t>68.0</t>
        </is>
      </c>
      <c r="I35" t="inlineStr">
        <is>
          <t>67.0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Jackson Suber</t>
        </is>
      </c>
      <c r="D36" t="inlineStr">
        <is>
          <t>-11</t>
        </is>
      </c>
      <c r="E36" t="inlineStr"/>
      <c r="F36" t="inlineStr"/>
      <c r="G36" t="inlineStr">
        <is>
          <t>68.0</t>
        </is>
      </c>
      <c r="H36" t="inlineStr">
        <is>
          <t>67.0</t>
        </is>
      </c>
      <c r="I36" t="inlineStr">
        <is>
          <t>64.0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Keith Mitchell</t>
        </is>
      </c>
      <c r="D37" t="inlineStr">
        <is>
          <t>-11</t>
        </is>
      </c>
      <c r="E37" t="inlineStr"/>
      <c r="F37" t="inlineStr"/>
      <c r="G37" t="inlineStr">
        <is>
          <t>68.0</t>
        </is>
      </c>
      <c r="H37" t="inlineStr">
        <is>
          <t>67.0</t>
        </is>
      </c>
      <c r="I37" t="inlineStr">
        <is>
          <t>63.0</t>
        </is>
      </c>
      <c r="J37" t="inlineStr">
        <is>
          <t>52.0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-10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70.0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Rickie Fowler</t>
        </is>
      </c>
      <c r="D39" t="inlineStr">
        <is>
          <t>-10</t>
        </is>
      </c>
      <c r="E39" t="inlineStr"/>
      <c r="F39" t="inlineStr"/>
      <c r="G39" t="inlineStr">
        <is>
          <t>69.0</t>
        </is>
      </c>
      <c r="H39" t="inlineStr">
        <is>
          <t>66.0</t>
        </is>
      </c>
      <c r="I39" t="inlineStr">
        <is>
          <t>68.0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Ryo Hisatsune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70.0</t>
        </is>
      </c>
      <c r="I40" t="inlineStr">
        <is>
          <t>64.0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Tom Hoge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>
        <is>
          <t>65.0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-10</t>
        </is>
      </c>
      <c r="E42" t="inlineStr"/>
      <c r="F42" t="inlineStr"/>
      <c r="G42" t="inlineStr">
        <is>
          <t>66.0</t>
        </is>
      </c>
      <c r="H42" t="inlineStr">
        <is>
          <t>66.0</t>
        </is>
      </c>
      <c r="I42" t="inlineStr">
        <is>
          <t>70.0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Chris Gotterup</t>
        </is>
      </c>
      <c r="D43" t="inlineStr">
        <is>
          <t>-10</t>
        </is>
      </c>
      <c r="E43" t="inlineStr"/>
      <c r="F43" t="inlineStr"/>
      <c r="G43" t="inlineStr">
        <is>
          <t>71.0</t>
        </is>
      </c>
      <c r="H43" t="inlineStr">
        <is>
          <t>65.0</t>
        </is>
      </c>
      <c r="I43" t="inlineStr">
        <is>
          <t>63.0</t>
        </is>
      </c>
      <c r="J43" t="inlineStr">
        <is>
          <t>63.0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Eric Cole</t>
        </is>
      </c>
      <c r="D44" t="inlineStr">
        <is>
          <t>-10</t>
        </is>
      </c>
      <c r="E44" t="inlineStr"/>
      <c r="F44" t="inlineStr"/>
      <c r="G44" t="inlineStr">
        <is>
          <t>63.0</t>
        </is>
      </c>
      <c r="H44" t="inlineStr">
        <is>
          <t>65.0</t>
        </is>
      </c>
      <c r="I44" t="inlineStr">
        <is>
          <t>69.0</t>
        </is>
      </c>
      <c r="J44" t="inlineStr">
        <is>
          <t>54.0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70.0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-9</t>
        </is>
      </c>
      <c r="E46" t="inlineStr"/>
      <c r="F46" t="inlineStr"/>
      <c r="G46" t="inlineStr">
        <is>
          <t>70.0</t>
        </is>
      </c>
      <c r="H46" t="inlineStr">
        <is>
          <t>66.0</t>
        </is>
      </c>
      <c r="I46" t="inlineStr">
        <is>
          <t>67.0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Cameron Young</t>
        </is>
      </c>
      <c r="D47" t="inlineStr">
        <is>
          <t>-8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>
        <is>
          <t>66.0</t>
        </is>
      </c>
      <c r="J47" t="inlineStr">
        <is>
          <t>63.0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Smalley</t>
        </is>
      </c>
      <c r="D48" t="inlineStr">
        <is>
          <t>-8</t>
        </is>
      </c>
      <c r="E48" t="inlineStr"/>
      <c r="F48" t="inlineStr"/>
      <c r="G48" t="inlineStr">
        <is>
          <t>71.0</t>
        </is>
      </c>
      <c r="H48" t="inlineStr">
        <is>
          <t>66.0</t>
        </is>
      </c>
      <c r="I48" t="inlineStr">
        <is>
          <t>71.0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Jacob Bridgeman</t>
        </is>
      </c>
      <c r="D49" t="inlineStr">
        <is>
          <t>-8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66.0</t>
        </is>
      </c>
      <c r="J49" t="inlineStr">
        <is>
          <t>66.0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Campbell</t>
        </is>
      </c>
      <c r="D50" t="inlineStr">
        <is>
          <t>-8</t>
        </is>
      </c>
      <c r="E50" t="inlineStr"/>
      <c r="F50" t="inlineStr"/>
      <c r="G50" t="inlineStr">
        <is>
          <t>68.0</t>
        </is>
      </c>
      <c r="H50" t="inlineStr">
        <is>
          <t>63.0</t>
        </is>
      </c>
      <c r="I50" t="inlineStr">
        <is>
          <t>72.0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-8</t>
        </is>
      </c>
      <c r="E51" t="inlineStr"/>
      <c r="F51" t="inlineStr"/>
      <c r="G51" t="inlineStr">
        <is>
          <t>69.0</t>
        </is>
      </c>
      <c r="H51" t="inlineStr">
        <is>
          <t>64.0</t>
        </is>
      </c>
      <c r="I51" t="inlineStr">
        <is>
          <t>65.0</t>
        </is>
      </c>
      <c r="J51" t="inlineStr">
        <is>
          <t>59.0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-7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>
        <is>
          <t>67.0</t>
        </is>
      </c>
      <c r="J52" t="inlineStr">
        <is>
          <t>65.0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Jhonattan Vegas</t>
        </is>
      </c>
      <c r="D53" t="inlineStr">
        <is>
          <t>-7</t>
        </is>
      </c>
      <c r="E53" t="inlineStr"/>
      <c r="F53" t="inlineStr"/>
      <c r="G53" t="inlineStr">
        <is>
          <t>69.0</t>
        </is>
      </c>
      <c r="H53" t="inlineStr">
        <is>
          <t>65.0</t>
        </is>
      </c>
      <c r="I53" t="inlineStr">
        <is>
          <t>72.0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68.0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Xander Schauffele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68.0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Ludvig Åberg</t>
        </is>
      </c>
      <c r="D56" t="inlineStr">
        <is>
          <t>-6</t>
        </is>
      </c>
      <c r="E56" t="inlineStr"/>
      <c r="F56" t="inlineStr"/>
      <c r="G56" t="inlineStr">
        <is>
          <t>70.0</t>
        </is>
      </c>
      <c r="H56" t="inlineStr">
        <is>
          <t>67.0</t>
        </is>
      </c>
      <c r="I56" t="inlineStr">
        <is>
          <t>69.0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-6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67.0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70.0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Tony Finau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64.0</t>
        </is>
      </c>
      <c r="I61" t="inlineStr">
        <is>
          <t>71.0</t>
        </is>
      </c>
      <c r="J61" t="inlineStr">
        <is>
          <t>72.0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-5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Min Woo Lee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73.0</t>
        </is>
      </c>
      <c r="I63" t="inlineStr">
        <is>
          <t>69.0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Ben James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64.0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64.0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71.0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69.0</t>
        </is>
      </c>
      <c r="I68" t="inlineStr">
        <is>
          <t>73.0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68.0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J.T. Poston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67.0</t>
        </is>
      </c>
      <c r="I70" t="inlineStr">
        <is>
          <t>71.0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72.0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+10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72.0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2026-06-28T21:12:12Z</dcterms:modified>
  <cp:lastModifiedBy>Sam Melbye</cp:lastModifiedBy>
</cp:coreProperties>
</file>