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-17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>
        <is>
          <t>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Kevin Roy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63.0</t>
        </is>
      </c>
      <c r="I3" t="inlineStr">
        <is>
          <t>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Trace Crowe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>
        <is>
          <t>19.0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Steven Fisk</t>
        </is>
      </c>
      <c r="D5" t="inlineStr">
        <is>
          <t>-15</t>
        </is>
      </c>
      <c r="E5" t="inlineStr"/>
      <c r="F5" t="inlineStr"/>
      <c r="G5" t="inlineStr">
        <is>
          <t>63.0</t>
        </is>
      </c>
      <c r="H5" t="inlineStr">
        <is>
          <t>66.0</t>
        </is>
      </c>
      <c r="I5" t="inlineStr">
        <is>
          <t>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-15</t>
        </is>
      </c>
      <c r="E6" t="inlineStr"/>
      <c r="F6" t="inlineStr"/>
      <c r="G6" t="inlineStr">
        <is>
          <t>65.0</t>
        </is>
      </c>
      <c r="H6" t="inlineStr">
        <is>
          <t>62.0</t>
        </is>
      </c>
      <c r="I6" t="inlineStr">
        <is>
          <t>11.0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Kevin Streelman</t>
        </is>
      </c>
      <c r="D7" t="inlineStr">
        <is>
          <t>-15</t>
        </is>
      </c>
      <c r="E7" t="inlineStr"/>
      <c r="F7" t="inlineStr"/>
      <c r="G7" t="inlineStr">
        <is>
          <t>63.0</t>
        </is>
      </c>
      <c r="H7" t="inlineStr">
        <is>
          <t>64.0</t>
        </is>
      </c>
      <c r="I7" t="inlineStr">
        <is>
          <t>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-14</t>
        </is>
      </c>
      <c r="E8" t="inlineStr"/>
      <c r="F8" t="inlineStr"/>
      <c r="G8" t="inlineStr">
        <is>
          <t>63.0</t>
        </is>
      </c>
      <c r="H8" t="inlineStr">
        <is>
          <t>65.0</t>
        </is>
      </c>
      <c r="I8" t="inlineStr">
        <is>
          <t>11.0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Kristoffer Ventura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32.0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Ford</t>
        </is>
      </c>
      <c r="D10" t="inlineStr">
        <is>
          <t>-13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25.0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James</t>
        </is>
      </c>
      <c r="D11" t="inlineStr">
        <is>
          <t>-13</t>
        </is>
      </c>
      <c r="E11" t="inlineStr"/>
      <c r="F11" t="inlineStr"/>
      <c r="G11" t="inlineStr">
        <is>
          <t>65.0</t>
        </is>
      </c>
      <c r="H11" t="inlineStr">
        <is>
          <t>66.0</t>
        </is>
      </c>
      <c r="I11" t="inlineStr">
        <is>
          <t>17.0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Emiliano Grillo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>
        <is>
          <t>35.0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Kohles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67.0</t>
        </is>
      </c>
      <c r="I13" t="inlineStr">
        <is>
          <t>33.0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Chandler Blanchet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63.0</t>
        </is>
      </c>
      <c r="I14" t="inlineStr">
        <is>
          <t>21.0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John VanDerLaan</t>
        </is>
      </c>
      <c r="D15" t="inlineStr">
        <is>
          <t>-12</t>
        </is>
      </c>
      <c r="E15" t="inlineStr"/>
      <c r="F15" t="inlineStr"/>
      <c r="G15" t="inlineStr">
        <is>
          <t>64.0</t>
        </is>
      </c>
      <c r="H15" t="inlineStr">
        <is>
          <t>67.0</t>
        </is>
      </c>
      <c r="I15" t="inlineStr">
        <is>
          <t>22.0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 Kirk</t>
        </is>
      </c>
      <c r="D16" t="inlineStr">
        <is>
          <t>-12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14.0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Chad Ramey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Zach Bauchou</t>
        </is>
      </c>
      <c r="D18" t="inlineStr">
        <is>
          <t>-12</t>
        </is>
      </c>
      <c r="E18" t="inlineStr"/>
      <c r="F18" t="inlineStr"/>
      <c r="G18" t="inlineStr">
        <is>
          <t>62.0</t>
        </is>
      </c>
      <c r="H18" t="inlineStr">
        <is>
          <t>69.0</t>
        </is>
      </c>
      <c r="I18" t="inlineStr">
        <is>
          <t>14.0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Neal Shipley</t>
        </is>
      </c>
      <c r="D19" t="inlineStr">
        <is>
          <t>-12</t>
        </is>
      </c>
      <c r="E19" t="inlineStr"/>
      <c r="F19" t="inlineStr"/>
      <c r="G19" t="inlineStr">
        <is>
          <t>67.0</t>
        </is>
      </c>
      <c r="H19" t="inlineStr">
        <is>
          <t>63.0</t>
        </is>
      </c>
      <c r="I19" t="inlineStr">
        <is>
          <t>15.0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-12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15.0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Rico Hoey</t>
        </is>
      </c>
      <c r="D21" t="inlineStr">
        <is>
          <t>-11</t>
        </is>
      </c>
      <c r="E21" t="inlineStr"/>
      <c r="F21" t="inlineStr"/>
      <c r="G21" t="inlineStr">
        <is>
          <t>64.0</t>
        </is>
      </c>
      <c r="H21" t="inlineStr">
        <is>
          <t>69.0</t>
        </is>
      </c>
      <c r="I21" t="inlineStr">
        <is>
          <t>38.0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Billy Horschel</t>
        </is>
      </c>
      <c r="D22" t="inlineStr">
        <is>
          <t>-11</t>
        </is>
      </c>
      <c r="E22" t="inlineStr"/>
      <c r="F22" t="inlineStr"/>
      <c r="G22" t="inlineStr">
        <is>
          <t>66.0</t>
        </is>
      </c>
      <c r="H22" t="inlineStr">
        <is>
          <t>67.0</t>
        </is>
      </c>
      <c r="I22" t="inlineStr">
        <is>
          <t>34.0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-11</t>
        </is>
      </c>
      <c r="E23" t="inlineStr"/>
      <c r="F23" t="inlineStr"/>
      <c r="G23" t="inlineStr">
        <is>
          <t>65.0</t>
        </is>
      </c>
      <c r="H23" t="inlineStr">
        <is>
          <t>68.0</t>
        </is>
      </c>
      <c r="I23" t="inlineStr">
        <is>
          <t>34.0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-11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27.0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Gordon Sargent</t>
        </is>
      </c>
      <c r="D25" t="inlineStr">
        <is>
          <t>-11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22.0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Lipsky</t>
        </is>
      </c>
      <c r="D26" t="inlineStr">
        <is>
          <t>-11</t>
        </is>
      </c>
      <c r="E26" t="inlineStr"/>
      <c r="F26" t="inlineStr"/>
      <c r="G26" t="inlineStr">
        <is>
          <t>63.0</t>
        </is>
      </c>
      <c r="H26" t="inlineStr">
        <is>
          <t>68.0</t>
        </is>
      </c>
      <c r="I26" t="inlineStr">
        <is>
          <t>19.0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Takumi Kanaya</t>
        </is>
      </c>
      <c r="D27" t="inlineStr">
        <is>
          <t>-10</t>
        </is>
      </c>
      <c r="E27" t="inlineStr"/>
      <c r="F27" t="inlineStr"/>
      <c r="G27" t="inlineStr">
        <is>
          <t>69.0</t>
        </is>
      </c>
      <c r="H27" t="inlineStr">
        <is>
          <t>65.0</t>
        </is>
      </c>
      <c r="I27" t="inlineStr">
        <is>
          <t>37.0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Brice Garnett</t>
        </is>
      </c>
      <c r="D28" t="inlineStr">
        <is>
          <t>-10</t>
        </is>
      </c>
      <c r="E28" t="inlineStr"/>
      <c r="F28" t="inlineStr"/>
      <c r="G28" t="inlineStr">
        <is>
          <t>69.0</t>
        </is>
      </c>
      <c r="H28" t="inlineStr">
        <is>
          <t>65.0</t>
        </is>
      </c>
      <c r="I28" t="inlineStr">
        <is>
          <t>37.0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Riley</t>
        </is>
      </c>
      <c r="D29" t="inlineStr">
        <is>
          <t>-10</t>
        </is>
      </c>
      <c r="E29" t="inlineStr"/>
      <c r="F29" t="inlineStr"/>
      <c r="G29" t="inlineStr">
        <is>
          <t>69.0</t>
        </is>
      </c>
      <c r="H29" t="inlineStr">
        <is>
          <t>64.0</t>
        </is>
      </c>
      <c r="I29" t="inlineStr">
        <is>
          <t>35.0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Danny Walker</t>
        </is>
      </c>
      <c r="D30" t="inlineStr">
        <is>
          <t>-10</t>
        </is>
      </c>
      <c r="E30" t="inlineStr"/>
      <c r="F30" t="inlineStr"/>
      <c r="G30" t="inlineStr">
        <is>
          <t>69.0</t>
        </is>
      </c>
      <c r="H30" t="inlineStr">
        <is>
          <t>64.0</t>
        </is>
      </c>
      <c r="I30" t="inlineStr">
        <is>
          <t>30.0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Christiaan Bezuidenhout</t>
        </is>
      </c>
      <c r="D31" t="inlineStr">
        <is>
          <t>-10</t>
        </is>
      </c>
      <c r="E31" t="inlineStr"/>
      <c r="F31" t="inlineStr"/>
      <c r="G31" t="inlineStr">
        <is>
          <t>64.0</t>
        </is>
      </c>
      <c r="H31" t="inlineStr">
        <is>
          <t>69.0</t>
        </is>
      </c>
      <c r="I31" t="inlineStr">
        <is>
          <t>30.0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Higgs</t>
        </is>
      </c>
      <c r="D32" t="inlineStr">
        <is>
          <t>-10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>
        <is>
          <t>27.0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Sudarshan Yellamaraju</t>
        </is>
      </c>
      <c r="D33" t="inlineStr">
        <is>
          <t>-10</t>
        </is>
      </c>
      <c r="E33" t="inlineStr"/>
      <c r="F33" t="inlineStr"/>
      <c r="G33" t="inlineStr">
        <is>
          <t>63.0</t>
        </is>
      </c>
      <c r="H33" t="inlineStr">
        <is>
          <t>69.0</t>
        </is>
      </c>
      <c r="I33" t="inlineStr">
        <is>
          <t>28.0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Mark Hubbard</t>
        </is>
      </c>
      <c r="D34" t="inlineStr">
        <is>
          <t>-10</t>
        </is>
      </c>
      <c r="E34" t="inlineStr"/>
      <c r="F34" t="inlineStr"/>
      <c r="G34" t="inlineStr">
        <is>
          <t>70.0</t>
        </is>
      </c>
      <c r="H34" t="inlineStr">
        <is>
          <t>65.0</t>
        </is>
      </c>
      <c r="I34" t="inlineStr">
        <is>
          <t>20.0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A.J. Ewart</t>
        </is>
      </c>
      <c r="D35" t="inlineStr">
        <is>
          <t>-10</t>
        </is>
      </c>
      <c r="E35" t="inlineStr"/>
      <c r="F35" t="inlineStr"/>
      <c r="G35" t="inlineStr">
        <is>
          <t>65.0</t>
        </is>
      </c>
      <c r="H35" t="inlineStr">
        <is>
          <t>67.0</t>
        </is>
      </c>
      <c r="I35" t="inlineStr">
        <is>
          <t>23.0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-10</t>
        </is>
      </c>
      <c r="E36" t="inlineStr"/>
      <c r="F36" t="inlineStr"/>
      <c r="G36" t="inlineStr">
        <is>
          <t>64.0</t>
        </is>
      </c>
      <c r="H36" t="inlineStr">
        <is>
          <t>68.0</t>
        </is>
      </c>
      <c r="I36" t="inlineStr">
        <is>
          <t>23.0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Alejandro Tosti</t>
        </is>
      </c>
      <c r="D37" t="inlineStr">
        <is>
          <t>-10</t>
        </is>
      </c>
      <c r="E37" t="inlineStr"/>
      <c r="F37" t="inlineStr"/>
      <c r="G37" t="inlineStr">
        <is>
          <t>66.0</t>
        </is>
      </c>
      <c r="H37" t="inlineStr">
        <is>
          <t>69.0</t>
        </is>
      </c>
      <c r="I37" t="inlineStr">
        <is>
          <t>17.0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McGreevy</t>
        </is>
      </c>
      <c r="D38" t="inlineStr">
        <is>
          <t>-10</t>
        </is>
      </c>
      <c r="E38" t="inlineStr"/>
      <c r="F38" t="inlineStr"/>
      <c r="G38" t="inlineStr">
        <is>
          <t>65.0</t>
        </is>
      </c>
      <c r="H38" t="inlineStr">
        <is>
          <t>66.0</t>
        </is>
      </c>
      <c r="I38" t="inlineStr">
        <is>
          <t>20.0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Jackson Suber</t>
        </is>
      </c>
      <c r="D39" t="inlineStr">
        <is>
          <t>-10</t>
        </is>
      </c>
      <c r="E39" t="inlineStr"/>
      <c r="F39" t="inlineStr"/>
      <c r="G39" t="inlineStr">
        <is>
          <t>66.0</t>
        </is>
      </c>
      <c r="H39" t="inlineStr">
        <is>
          <t>65.0</t>
        </is>
      </c>
      <c r="I39" t="inlineStr">
        <is>
          <t>16.0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Beau Hossler</t>
        </is>
      </c>
      <c r="D40" t="inlineStr">
        <is>
          <t>-9</t>
        </is>
      </c>
      <c r="E40" t="inlineStr"/>
      <c r="F40" t="inlineStr"/>
      <c r="G40" t="inlineStr">
        <is>
          <t>70.0</t>
        </is>
      </c>
      <c r="H40" t="inlineStr">
        <is>
          <t>64.0</t>
        </is>
      </c>
      <c r="I40" t="inlineStr">
        <is>
          <t>38.0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-9</t>
        </is>
      </c>
      <c r="E41" t="inlineStr"/>
      <c r="F41" t="inlineStr"/>
      <c r="G41" t="inlineStr">
        <is>
          <t>63.0</t>
        </is>
      </c>
      <c r="H41" t="inlineStr">
        <is>
          <t>71.0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Rodgers</t>
        </is>
      </c>
      <c r="D42" t="inlineStr">
        <is>
          <t>-9</t>
        </is>
      </c>
      <c r="E42" t="inlineStr"/>
      <c r="F42" t="inlineStr"/>
      <c r="G42" t="inlineStr">
        <is>
          <t>70.0</t>
        </is>
      </c>
      <c r="H42" t="inlineStr">
        <is>
          <t>64.0</t>
        </is>
      </c>
      <c r="I42" t="inlineStr">
        <is>
          <t>34.0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Kihei Akina</t>
        </is>
      </c>
      <c r="D43" t="inlineStr">
        <is>
          <t>-9</t>
        </is>
      </c>
      <c r="E43" t="inlineStr"/>
      <c r="F43" t="inlineStr"/>
      <c r="G43" t="inlineStr">
        <is>
          <t>67.0</t>
        </is>
      </c>
      <c r="H43" t="inlineStr">
        <is>
          <t>67.0</t>
        </is>
      </c>
      <c r="I43" t="inlineStr">
        <is>
          <t>29.0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Erik van Rooyen</t>
        </is>
      </c>
      <c r="D44" t="inlineStr">
        <is>
          <t>-9</t>
        </is>
      </c>
      <c r="E44" t="inlineStr"/>
      <c r="F44" t="inlineStr"/>
      <c r="G44" t="inlineStr">
        <is>
          <t>65.0</t>
        </is>
      </c>
      <c r="H44" t="inlineStr">
        <is>
          <t>68.0</t>
        </is>
      </c>
      <c r="I44" t="inlineStr">
        <is>
          <t>31.0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Moore</t>
        </is>
      </c>
      <c r="D45" t="inlineStr">
        <is>
          <t>-8</t>
        </is>
      </c>
      <c r="E45" t="inlineStr"/>
      <c r="F45" t="inlineStr"/>
      <c r="G45" t="inlineStr">
        <is>
          <t>68.0</t>
        </is>
      </c>
      <c r="H45" t="inlineStr">
        <is>
          <t>66.0</t>
        </is>
      </c>
      <c r="I45" t="inlineStr">
        <is>
          <t>40.0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-8</t>
        </is>
      </c>
      <c r="E46" t="inlineStr"/>
      <c r="F46" t="inlineStr"/>
      <c r="G46" t="inlineStr">
        <is>
          <t>66.0</t>
        </is>
      </c>
      <c r="H46" t="inlineStr">
        <is>
          <t>67.0</t>
        </is>
      </c>
      <c r="I46" t="inlineStr">
        <is>
          <t>37.0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Dumont de Chassart</t>
        </is>
      </c>
      <c r="D47" t="inlineStr">
        <is>
          <t>-8</t>
        </is>
      </c>
      <c r="E47" t="inlineStr"/>
      <c r="F47" t="inlineStr"/>
      <c r="G47" t="inlineStr">
        <is>
          <t>69.0</t>
        </is>
      </c>
      <c r="H47" t="inlineStr">
        <is>
          <t>65.0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Lower</t>
        </is>
      </c>
      <c r="D48" t="inlineStr">
        <is>
          <t>-8</t>
        </is>
      </c>
      <c r="E48" t="inlineStr"/>
      <c r="F48" t="inlineStr"/>
      <c r="G48" t="inlineStr">
        <is>
          <t>69.0</t>
        </is>
      </c>
      <c r="H48" t="inlineStr">
        <is>
          <t>66.0</t>
        </is>
      </c>
      <c r="I48" t="inlineStr">
        <is>
          <t>22.0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Lee Hodges</t>
        </is>
      </c>
      <c r="D49" t="inlineStr">
        <is>
          <t>-8</t>
        </is>
      </c>
      <c r="E49" t="inlineStr"/>
      <c r="F49" t="inlineStr"/>
      <c r="G49" t="inlineStr">
        <is>
          <t>67.0</t>
        </is>
      </c>
      <c r="H49" t="inlineStr">
        <is>
          <t>68.0</t>
        </is>
      </c>
      <c r="I49" t="inlineStr">
        <is>
          <t>22.0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Yu</t>
        </is>
      </c>
      <c r="D50" t="inlineStr">
        <is>
          <t>-8</t>
        </is>
      </c>
      <c r="E50" t="inlineStr"/>
      <c r="F50" t="inlineStr"/>
      <c r="G50" t="inlineStr">
        <is>
          <t>66.0</t>
        </is>
      </c>
      <c r="H50" t="inlineStr">
        <is>
          <t>69.0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Harry Hall</t>
        </is>
      </c>
      <c r="D51" t="inlineStr">
        <is>
          <t>-8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19.0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Zecheng Dou</t>
        </is>
      </c>
      <c r="D52" t="inlineStr">
        <is>
          <t>-7</t>
        </is>
      </c>
      <c r="E52" t="inlineStr"/>
      <c r="F52" t="inlineStr"/>
      <c r="G52" t="inlineStr">
        <is>
          <t>69.0</t>
        </is>
      </c>
      <c r="H52" t="inlineStr">
        <is>
          <t>65.0</t>
        </is>
      </c>
      <c r="I52" t="inlineStr">
        <is>
          <t>36.0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-7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>
        <is>
          <t>31.0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Dylan Wu</t>
        </is>
      </c>
      <c r="D54" t="inlineStr">
        <is>
          <t>-7</t>
        </is>
      </c>
      <c r="E54" t="inlineStr"/>
      <c r="F54" t="inlineStr"/>
      <c r="G54" t="inlineStr">
        <is>
          <t>69.0</t>
        </is>
      </c>
      <c r="H54" t="inlineStr">
        <is>
          <t>66.0</t>
        </is>
      </c>
      <c r="I54" t="inlineStr">
        <is>
          <t>23.0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Jesper Svensson</t>
        </is>
      </c>
      <c r="D55" t="inlineStr">
        <is>
          <t>-7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20.0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Clanton</t>
        </is>
      </c>
      <c r="D56" t="inlineStr">
        <is>
          <t>-7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15.0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Séamus Power</t>
        </is>
      </c>
      <c r="D57" t="inlineStr">
        <is>
          <t>-7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>
        <is>
          <t>7.0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Koivun</t>
        </is>
      </c>
      <c r="D58" t="inlineStr">
        <is>
          <t>-6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>
        <is>
          <t>16.0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McCarty</t>
        </is>
      </c>
      <c r="D59" t="inlineStr">
        <is>
          <t>-6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16.0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Davis Thompson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12.0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Zac Blair</t>
        </is>
      </c>
      <c r="D61" t="inlineStr">
        <is>
          <t>-6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12.0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Joel Dahmen</t>
        </is>
      </c>
      <c r="D62" t="inlineStr">
        <is>
          <t>-6</t>
        </is>
      </c>
      <c r="E62" t="inlineStr"/>
      <c r="F62" t="inlineStr"/>
      <c r="G62" t="inlineStr">
        <is>
          <t>65.0</t>
        </is>
      </c>
      <c r="H62" t="inlineStr">
        <is>
          <t>71.0</t>
        </is>
      </c>
      <c r="I62" t="inlineStr">
        <is>
          <t>8.0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Patton Kizzire</t>
        </is>
      </c>
      <c r="D63" t="inlineStr">
        <is>
          <t>-5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42.0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Haotong Li</t>
        </is>
      </c>
      <c r="D64" t="inlineStr">
        <is>
          <t>-5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30.0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Brendon Todd</t>
        </is>
      </c>
      <c r="D65" t="inlineStr">
        <is>
          <t>-5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17.0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Svensson</t>
        </is>
      </c>
      <c r="D66" t="inlineStr">
        <is>
          <t>-5</t>
        </is>
      </c>
      <c r="E66" t="inlineStr"/>
      <c r="F66" t="inlineStr"/>
      <c r="G66" t="inlineStr">
        <is>
          <t>67.0</t>
        </is>
      </c>
      <c r="H66" t="inlineStr">
        <is>
          <t>69.0</t>
        </is>
      </c>
      <c r="I66" t="inlineStr">
        <is>
          <t>17.0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William Mouw</t>
        </is>
      </c>
      <c r="D67" t="inlineStr">
        <is>
          <t>-5</t>
        </is>
      </c>
      <c r="E67" t="inlineStr"/>
      <c r="F67" t="inlineStr"/>
      <c r="G67" t="inlineStr">
        <is>
          <t>68.0</t>
        </is>
      </c>
      <c r="H67" t="inlineStr">
        <is>
          <t>68.0</t>
        </is>
      </c>
      <c r="I67" t="inlineStr">
        <is>
          <t>13.0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Marco Penge</t>
        </is>
      </c>
      <c r="D68" t="inlineStr">
        <is>
          <t>-4</t>
        </is>
      </c>
      <c r="E68" t="inlineStr"/>
      <c r="F68" t="inlineStr"/>
      <c r="G68" t="inlineStr">
        <is>
          <t>68.0</t>
        </is>
      </c>
      <c r="H68" t="inlineStr">
        <is>
          <t>67.0</t>
        </is>
      </c>
      <c r="I68" t="inlineStr">
        <is>
          <t>30.0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Parry</t>
        </is>
      </c>
      <c r="D69" t="inlineStr">
        <is>
          <t>-4</t>
        </is>
      </c>
      <c r="E69" t="inlineStr"/>
      <c r="F69" t="inlineStr"/>
      <c r="G69" t="inlineStr">
        <is>
          <t>70.0</t>
        </is>
      </c>
      <c r="H69" t="inlineStr">
        <is>
          <t>66.0</t>
        </is>
      </c>
      <c r="I69" t="inlineStr">
        <is>
          <t>18.0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Matthieu Pavon</t>
        </is>
      </c>
      <c r="D70" t="inlineStr">
        <is>
          <t>-4</t>
        </is>
      </c>
      <c r="E70" t="inlineStr"/>
      <c r="F70" t="inlineStr"/>
      <c r="G70" t="inlineStr">
        <is>
          <t>66.0</t>
        </is>
      </c>
      <c r="H70" t="inlineStr">
        <is>
          <t>70.0</t>
        </is>
      </c>
      <c r="I70" t="inlineStr">
        <is>
          <t>18.0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Nick Dunlap</t>
        </is>
      </c>
      <c r="D71" t="inlineStr">
        <is>
          <t>-4</t>
        </is>
      </c>
      <c r="E71" t="inlineStr"/>
      <c r="F71" t="inlineStr"/>
      <c r="G71" t="inlineStr">
        <is>
          <t>63.0</t>
        </is>
      </c>
      <c r="H71" t="inlineStr">
        <is>
          <t>73.0</t>
        </is>
      </c>
      <c r="I71" t="inlineStr">
        <is>
          <t>18.0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-5</t>
        </is>
      </c>
      <c r="E72" t="inlineStr"/>
      <c r="F72" t="inlineStr"/>
      <c r="G72" t="inlineStr">
        <is>
          <t>72.0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Greyserman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Paul Peterson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Jeffrey Kang</t>
        </is>
      </c>
      <c r="D79" t="inlineStr">
        <is>
          <t>-5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-5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Bowen Mauss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Neergaard-Petersen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Vince Whaley</t>
        </is>
      </c>
      <c r="D121" t="inlineStr">
        <is>
          <t>+4</t>
        </is>
      </c>
      <c r="E121" t="inlineStr"/>
      <c r="F121" t="inlineStr"/>
      <c r="G121" t="inlineStr">
        <is>
          <t>75.0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2026-10-03T22:09:46Z</dcterms:modified>
  <cp:lastModifiedBy>Sam Melbye</cp:lastModifiedBy>
</cp:coreProperties>
</file>