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-11</t>
        </is>
      </c>
      <c r="E3" t="inlineStr"/>
      <c r="F3" t="inlineStr"/>
      <c r="G3" t="inlineStr">
        <is>
          <t>64.0</t>
        </is>
      </c>
      <c r="H3" t="inlineStr">
        <is>
          <t>67.0</t>
        </is>
      </c>
      <c r="I3" t="inlineStr">
        <is>
          <t>68.0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Mac Meissner</t>
        </is>
      </c>
      <c r="D4" t="inlineStr">
        <is>
          <t>-10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J.J. Spaun</t>
        </is>
      </c>
      <c r="D5" t="inlineStr">
        <is>
          <t>-10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66.0</t>
        </is>
      </c>
      <c r="I6" t="inlineStr">
        <is>
          <t>69.0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Smalley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67.0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-9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70.0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Nico Echavarria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71.0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Brennan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69.0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Mackenzie Hughes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67.0</t>
        </is>
      </c>
      <c r="I11" t="inlineStr">
        <is>
          <t>69.0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Thorbjornsen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>
        <is>
          <t>71.0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Justin Thomas</t>
        </is>
      </c>
      <c r="D13" t="inlineStr">
        <is>
          <t>-7</t>
        </is>
      </c>
      <c r="E13" t="inlineStr"/>
      <c r="F13" t="inlineStr"/>
      <c r="G13" t="inlineStr">
        <is>
          <t>69.0</t>
        </is>
      </c>
      <c r="H13" t="inlineStr">
        <is>
          <t>67.0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Christiaan Bezuidenhout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Ludvig Åberg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Doug Ghim</t>
        </is>
      </c>
      <c r="D16" t="inlineStr">
        <is>
          <t>-7</t>
        </is>
      </c>
      <c r="E16" t="inlineStr"/>
      <c r="F16" t="inlineStr"/>
      <c r="G16" t="inlineStr">
        <is>
          <t>65.0</t>
        </is>
      </c>
      <c r="H16" t="inlineStr">
        <is>
          <t>69.0</t>
        </is>
      </c>
      <c r="I16" t="inlineStr">
        <is>
          <t>69.0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-7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69.0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Harman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-6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-6</t>
        </is>
      </c>
      <c r="E21" t="inlineStr"/>
      <c r="F21" t="inlineStr"/>
      <c r="G21" t="inlineStr">
        <is>
          <t>64.0</t>
        </is>
      </c>
      <c r="H21" t="inlineStr">
        <is>
          <t>70.0</t>
        </is>
      </c>
      <c r="I21" t="inlineStr">
        <is>
          <t>70.0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A.J. Ewart</t>
        </is>
      </c>
      <c r="D22" t="inlineStr">
        <is>
          <t>-6</t>
        </is>
      </c>
      <c r="E22" t="inlineStr"/>
      <c r="F22" t="inlineStr"/>
      <c r="G22" t="inlineStr">
        <is>
          <t>70.0</t>
        </is>
      </c>
      <c r="H22" t="inlineStr">
        <is>
          <t>63.0</t>
        </is>
      </c>
      <c r="I22" t="inlineStr">
        <is>
          <t>71.0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Smith</t>
        </is>
      </c>
      <c r="D23" t="inlineStr">
        <is>
          <t>-6</t>
        </is>
      </c>
      <c r="E23" t="inlineStr"/>
      <c r="F23" t="inlineStr"/>
      <c r="G23" t="inlineStr">
        <is>
          <t>65.0</t>
        </is>
      </c>
      <c r="H23" t="inlineStr">
        <is>
          <t>65.0</t>
        </is>
      </c>
      <c r="I23" t="inlineStr">
        <is>
          <t>74.0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Johnny Keefer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Chandler Blanchet</t>
        </is>
      </c>
      <c r="D25" t="inlineStr">
        <is>
          <t>-5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Kuchar</t>
        </is>
      </c>
      <c r="D26" t="inlineStr">
        <is>
          <t>-5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Lee Hodges</t>
        </is>
      </c>
      <c r="D27" t="inlineStr">
        <is>
          <t>-5</t>
        </is>
      </c>
      <c r="E27" t="inlineStr"/>
      <c r="F27" t="inlineStr"/>
      <c r="G27" t="inlineStr">
        <is>
          <t>64.0</t>
        </is>
      </c>
      <c r="H27" t="inlineStr">
        <is>
          <t>71.0</t>
        </is>
      </c>
      <c r="I27" t="inlineStr">
        <is>
          <t>70.0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Zach Bauchou</t>
        </is>
      </c>
      <c r="D29" t="inlineStr">
        <is>
          <t>-4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Kim</t>
        </is>
      </c>
      <c r="D30" t="inlineStr">
        <is>
          <t>-4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Steven Fisk</t>
        </is>
      </c>
      <c r="D31" t="inlineStr">
        <is>
          <t>-4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Davis Thompson</t>
        </is>
      </c>
      <c r="D32" t="inlineStr">
        <is>
          <t>-4</t>
        </is>
      </c>
      <c r="E32" t="inlineStr"/>
      <c r="F32" t="inlineStr"/>
      <c r="G32" t="inlineStr">
        <is>
          <t>69.0</t>
        </is>
      </c>
      <c r="H32" t="inlineStr">
        <is>
          <t>67.0</t>
        </is>
      </c>
      <c r="I32" t="inlineStr">
        <is>
          <t>70.0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Robert MacIntyre</t>
        </is>
      </c>
      <c r="D33" t="inlineStr">
        <is>
          <t>-4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70.0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Billy Horschel</t>
        </is>
      </c>
      <c r="D34" t="inlineStr">
        <is>
          <t>-4</t>
        </is>
      </c>
      <c r="E34" t="inlineStr"/>
      <c r="F34" t="inlineStr"/>
      <c r="G34" t="inlineStr">
        <is>
          <t>65.0</t>
        </is>
      </c>
      <c r="H34" t="inlineStr">
        <is>
          <t>71.0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 Kim</t>
        </is>
      </c>
      <c r="D35" t="inlineStr">
        <is>
          <t>-4</t>
        </is>
      </c>
      <c r="E35" t="inlineStr"/>
      <c r="F35" t="inlineStr"/>
      <c r="G35" t="inlineStr">
        <is>
          <t>64.0</t>
        </is>
      </c>
      <c r="H35" t="inlineStr">
        <is>
          <t>72.0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Keita Nakajima</t>
        </is>
      </c>
      <c r="D36" t="inlineStr">
        <is>
          <t>-4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Brice Garnett</t>
        </is>
      </c>
      <c r="D37" t="inlineStr">
        <is>
          <t>-4</t>
        </is>
      </c>
      <c r="E37" t="inlineStr"/>
      <c r="F37" t="inlineStr"/>
      <c r="G37" t="inlineStr">
        <is>
          <t>66.0</t>
        </is>
      </c>
      <c r="H37" t="inlineStr">
        <is>
          <t>66.0</t>
        </is>
      </c>
      <c r="I37" t="inlineStr">
        <is>
          <t>74.0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>
        <is>
          <t>70.0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Austin Eckroat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>
        <is>
          <t>69.0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Max McGreevy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Schenk</t>
        </is>
      </c>
      <c r="D41" t="inlineStr">
        <is>
          <t>-3</t>
        </is>
      </c>
      <c r="E41" t="inlineStr"/>
      <c r="F41" t="inlineStr"/>
      <c r="G41" t="inlineStr">
        <is>
          <t>66.0</t>
        </is>
      </c>
      <c r="H41" t="inlineStr">
        <is>
          <t>71.0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Austin Smotherman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Yu</t>
        </is>
      </c>
      <c r="D43" t="inlineStr">
        <is>
          <t>-3</t>
        </is>
      </c>
      <c r="E43" t="inlineStr"/>
      <c r="F43" t="inlineStr"/>
      <c r="G43" t="inlineStr">
        <is>
          <t>65.0</t>
        </is>
      </c>
      <c r="H43" t="inlineStr">
        <is>
          <t>70.0</t>
        </is>
      </c>
      <c r="I43" t="inlineStr">
        <is>
          <t>72.0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Novak</t>
        </is>
      </c>
      <c r="D44" t="inlineStr">
        <is>
          <t>-3</t>
        </is>
      </c>
      <c r="E44" t="inlineStr"/>
      <c r="F44" t="inlineStr"/>
      <c r="G44" t="inlineStr">
        <is>
          <t>69.0</t>
        </is>
      </c>
      <c r="H44" t="inlineStr">
        <is>
          <t>65.0</t>
        </is>
      </c>
      <c r="I44" t="inlineStr">
        <is>
          <t>73.0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-3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73.0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Rasmus Neergaard-Petersen</t>
        </is>
      </c>
      <c r="D46" t="inlineStr">
        <is>
          <t>-3</t>
        </is>
      </c>
      <c r="E46" t="inlineStr"/>
      <c r="F46" t="inlineStr"/>
      <c r="G46" t="inlineStr">
        <is>
          <t>65.0</t>
        </is>
      </c>
      <c r="H46" t="inlineStr">
        <is>
          <t>69.0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Brandt Snedeker</t>
        </is>
      </c>
      <c r="D47" t="inlineStr">
        <is>
          <t>-2</t>
        </is>
      </c>
      <c r="E47" t="inlineStr"/>
      <c r="F47" t="inlineStr"/>
      <c r="G47" t="inlineStr">
        <is>
          <t>70.0</t>
        </is>
      </c>
      <c r="H47" t="inlineStr">
        <is>
          <t>68.0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Jackson Suber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Moore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71.0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Jeffrey Kang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71.0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Rico Hoey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71.0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-2</t>
        </is>
      </c>
      <c r="E52" t="inlineStr"/>
      <c r="F52" t="inlineStr"/>
      <c r="G52" t="inlineStr">
        <is>
          <t>67.0</t>
        </is>
      </c>
      <c r="H52" t="inlineStr">
        <is>
          <t>70.0</t>
        </is>
      </c>
      <c r="I52" t="inlineStr">
        <is>
          <t>71.0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Homa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Saddier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Ricky Castillo</t>
        </is>
      </c>
      <c r="D55" t="inlineStr">
        <is>
          <t>-2</t>
        </is>
      </c>
      <c r="E55" t="inlineStr"/>
      <c r="F55" t="inlineStr"/>
      <c r="G55" t="inlineStr">
        <is>
          <t>65.0</t>
        </is>
      </c>
      <c r="H55" t="inlineStr">
        <is>
          <t>69.0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Fishburn</t>
        </is>
      </c>
      <c r="D56" t="inlineStr">
        <is>
          <t>-1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-1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>
        <is>
          <t>73.0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J.T. Poston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67.0</t>
        </is>
      </c>
      <c r="I58" t="inlineStr">
        <is>
          <t>73.0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Garrick Higgo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65.0</t>
        </is>
      </c>
      <c r="I59" t="inlineStr">
        <is>
          <t>75.0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72.0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Nick Dunlap</t>
        </is>
      </c>
      <c r="D61" t="inlineStr">
        <is>
          <t>E</t>
        </is>
      </c>
      <c r="E61" t="inlineStr"/>
      <c r="F61" t="inlineStr"/>
      <c r="G61" t="inlineStr">
        <is>
          <t>70.0</t>
        </is>
      </c>
      <c r="H61" t="inlineStr">
        <is>
          <t>67.0</t>
        </is>
      </c>
      <c r="I61" t="inlineStr">
        <is>
          <t>73.0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Roy</t>
        </is>
      </c>
      <c r="D62" t="inlineStr">
        <is>
          <t>E</t>
        </is>
      </c>
      <c r="E62" t="inlineStr"/>
      <c r="F62" t="inlineStr"/>
      <c r="G62" t="inlineStr">
        <is>
          <t>67.0</t>
        </is>
      </c>
      <c r="H62" t="inlineStr">
        <is>
          <t>70.0</t>
        </is>
      </c>
      <c r="I62" t="inlineStr">
        <is>
          <t>73.0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Davis Riley</t>
        </is>
      </c>
      <c r="D63" t="inlineStr">
        <is>
          <t>E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Joel Dahmen</t>
        </is>
      </c>
      <c r="D64" t="inlineStr">
        <is>
          <t>E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75.0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McCarty</t>
        </is>
      </c>
      <c r="D65" t="inlineStr">
        <is>
          <t>E</t>
        </is>
      </c>
      <c r="E65" t="inlineStr"/>
      <c r="F65" t="inlineStr"/>
      <c r="G65" t="inlineStr">
        <is>
          <t>64.0</t>
        </is>
      </c>
      <c r="H65" t="inlineStr">
        <is>
          <t>71.0</t>
        </is>
      </c>
      <c r="I65" t="inlineStr">
        <is>
          <t>75.0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Patrick Rodgers</t>
        </is>
      </c>
      <c r="D66" t="inlineStr">
        <is>
          <t>+1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>
        <is>
          <t>73.0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Takumi Kanaya</t>
        </is>
      </c>
      <c r="D67" t="inlineStr">
        <is>
          <t>+1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Kevin Streelman</t>
        </is>
      </c>
      <c r="D68" t="inlineStr">
        <is>
          <t>+1</t>
        </is>
      </c>
      <c r="E68" t="inlineStr"/>
      <c r="F68" t="inlineStr"/>
      <c r="G68" t="inlineStr">
        <is>
          <t>68.0</t>
        </is>
      </c>
      <c r="H68" t="inlineStr">
        <is>
          <t>69.0</t>
        </is>
      </c>
      <c r="I68" t="inlineStr">
        <is>
          <t>74.0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Mark Hubbard</t>
        </is>
      </c>
      <c r="D69" t="inlineStr">
        <is>
          <t>+1</t>
        </is>
      </c>
      <c r="E69" t="inlineStr"/>
      <c r="F69" t="inlineStr"/>
      <c r="G69" t="inlineStr">
        <is>
          <t>68.0</t>
        </is>
      </c>
      <c r="H69" t="inlineStr">
        <is>
          <t>69.0</t>
        </is>
      </c>
      <c r="I69" t="inlineStr">
        <is>
          <t>74.0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Erik van Rooyen</t>
        </is>
      </c>
      <c r="D70" t="inlineStr">
        <is>
          <t>+1</t>
        </is>
      </c>
      <c r="E70" t="inlineStr"/>
      <c r="F70" t="inlineStr"/>
      <c r="G70" t="inlineStr">
        <is>
          <t>65.0</t>
        </is>
      </c>
      <c r="H70" t="inlineStr">
        <is>
          <t>72.0</t>
        </is>
      </c>
      <c r="I70" t="inlineStr">
        <is>
          <t>74.0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Séamus Power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69.0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+2</t>
        </is>
      </c>
      <c r="E72" t="inlineStr"/>
      <c r="F72" t="inlineStr"/>
      <c r="G72" t="inlineStr">
        <is>
          <t>65.0</t>
        </is>
      </c>
      <c r="H72" t="inlineStr">
        <is>
          <t>70.0</t>
        </is>
      </c>
      <c r="I72" t="inlineStr">
        <is>
          <t>77.0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+3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Ryo Hisatsune</t>
        </is>
      </c>
      <c r="D74" t="inlineStr">
        <is>
          <t>+3</t>
        </is>
      </c>
      <c r="E74" t="inlineStr"/>
      <c r="F74" t="inlineStr"/>
      <c r="G74" t="inlineStr">
        <is>
          <t>66.0</t>
        </is>
      </c>
      <c r="H74" t="inlineStr">
        <is>
          <t>68.0</t>
        </is>
      </c>
      <c r="I74" t="inlineStr">
        <is>
          <t>79.0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Tom Hoge</t>
        </is>
      </c>
      <c r="D75" t="inlineStr">
        <is>
          <t>+4</t>
        </is>
      </c>
      <c r="E75" t="inlineStr"/>
      <c r="F75" t="inlineStr"/>
      <c r="G75" t="inlineStr">
        <is>
          <t>68.0</t>
        </is>
      </c>
      <c r="H75" t="inlineStr">
        <is>
          <t>67.0</t>
        </is>
      </c>
      <c r="I75" t="inlineStr">
        <is>
          <t>79.0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Thorbjørn Olesen</t>
        </is>
      </c>
      <c r="D76" t="inlineStr">
        <is>
          <t>+6</t>
        </is>
      </c>
      <c r="E76" t="inlineStr"/>
      <c r="F76" t="inlineStr"/>
      <c r="G76" t="inlineStr">
        <is>
          <t>69.0</t>
        </is>
      </c>
      <c r="H76" t="inlineStr">
        <is>
          <t>67.0</t>
        </is>
      </c>
      <c r="I76" t="inlineStr">
        <is>
          <t>80.0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2026-05-31T01:32:04Z</dcterms:modified>
  <cp:lastModifiedBy>Sam Melbye</cp:lastModifiedBy>
</cp:coreProperties>
</file>