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-10</t>
        </is>
      </c>
      <c r="E3" t="inlineStr"/>
      <c r="F3" t="inlineStr"/>
      <c r="G3" t="inlineStr">
        <is>
          <t>71.0</t>
        </is>
      </c>
      <c r="H3" t="inlineStr">
        <is>
          <t>67.0</t>
        </is>
      </c>
      <c r="I3" t="inlineStr">
        <is>
          <t>69.0</t>
        </is>
      </c>
      <c r="J3" t="inlineStr">
        <is>
          <t>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Alex Noren</t>
        </is>
      </c>
      <c r="D4" t="inlineStr">
        <is>
          <t>-9</t>
        </is>
      </c>
      <c r="E4" t="inlineStr"/>
      <c r="F4" t="inlineStr"/>
      <c r="G4" t="inlineStr">
        <is>
          <t>74.0</t>
        </is>
      </c>
      <c r="H4" t="inlineStr">
        <is>
          <t>69.0</t>
        </is>
      </c>
      <c r="I4" t="inlineStr">
        <is>
          <t>66.0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Matt McCarty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70.0</t>
        </is>
      </c>
      <c r="I5" t="inlineStr">
        <is>
          <t>69.0</t>
        </is>
      </c>
      <c r="J5" t="inlineStr">
        <is>
          <t>12.0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68.0</t>
        </is>
      </c>
      <c r="I6" t="inlineStr">
        <is>
          <t>69.0</t>
        </is>
      </c>
      <c r="J6" t="inlineStr">
        <is>
          <t>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Michael Kim</t>
        </is>
      </c>
      <c r="D7" t="inlineStr">
        <is>
          <t>-8</t>
        </is>
      </c>
      <c r="E7" t="inlineStr"/>
      <c r="F7" t="inlineStr"/>
      <c r="G7" t="inlineStr">
        <is>
          <t>74.0</t>
        </is>
      </c>
      <c r="H7" t="inlineStr">
        <is>
          <t>71.0</t>
        </is>
      </c>
      <c r="I7" t="inlineStr">
        <is>
          <t>65.0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-8</t>
        </is>
      </c>
      <c r="E8" t="inlineStr"/>
      <c r="F8" t="inlineStr"/>
      <c r="G8" t="inlineStr">
        <is>
          <t>65.0</t>
        </is>
      </c>
      <c r="H8" t="inlineStr">
        <is>
          <t>71.0</t>
        </is>
      </c>
      <c r="I8" t="inlineStr">
        <is>
          <t>73.0</t>
        </is>
      </c>
      <c r="J8" t="inlineStr">
        <is>
          <t>19.0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72.0</t>
        </is>
      </c>
      <c r="J9" t="inlineStr">
        <is>
          <t>16.0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70.0</t>
        </is>
      </c>
      <c r="I10" t="inlineStr">
        <is>
          <t>68.0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68.0</t>
        </is>
      </c>
      <c r="I11" t="inlineStr">
        <is>
          <t>69.0</t>
        </is>
      </c>
      <c r="J11" t="inlineStr">
        <is>
          <t>14.0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Adam Scott</t>
        </is>
      </c>
      <c r="D12" t="inlineStr">
        <is>
          <t>-7</t>
        </is>
      </c>
      <c r="E12" t="inlineStr"/>
      <c r="F12" t="inlineStr"/>
      <c r="G12" t="inlineStr">
        <is>
          <t>76.0</t>
        </is>
      </c>
      <c r="H12" t="inlineStr">
        <is>
          <t>71.0</t>
        </is>
      </c>
      <c r="I12" t="inlineStr">
        <is>
          <t>66.0</t>
        </is>
      </c>
      <c r="J12" t="inlineStr">
        <is>
          <t>24.0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-7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72.0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Min Woo Lee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72.0</t>
        </is>
      </c>
      <c r="I14" t="inlineStr">
        <is>
          <t>71.0</t>
        </is>
      </c>
      <c r="J14" t="inlineStr">
        <is>
          <t>30.0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Alex Fitzpatrick</t>
        </is>
      </c>
      <c r="D15" t="inlineStr">
        <is>
          <t>-6</t>
        </is>
      </c>
      <c r="E15" t="inlineStr"/>
      <c r="F15" t="inlineStr"/>
      <c r="G15" t="inlineStr">
        <is>
          <t>72.0</t>
        </is>
      </c>
      <c r="H15" t="inlineStr">
        <is>
          <t>66.0</t>
        </is>
      </c>
      <c r="I15" t="inlineStr">
        <is>
          <t>74.0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Sepp Straka</t>
        </is>
      </c>
      <c r="D16" t="inlineStr">
        <is>
          <t>-6</t>
        </is>
      </c>
      <c r="E16" t="inlineStr"/>
      <c r="F16" t="inlineStr"/>
      <c r="G16" t="inlineStr">
        <is>
          <t>70.0</t>
        </is>
      </c>
      <c r="H16" t="inlineStr">
        <is>
          <t>73.0</t>
        </is>
      </c>
      <c r="I16" t="inlineStr">
        <is>
          <t>68.0</t>
        </is>
      </c>
      <c r="J16" t="inlineStr">
        <is>
          <t>19.0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Fox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72.0</t>
        </is>
      </c>
      <c r="J17" t="inlineStr">
        <is>
          <t>37.0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-5</t>
        </is>
      </c>
      <c r="E18" t="inlineStr"/>
      <c r="F18" t="inlineStr"/>
      <c r="G18" t="inlineStr">
        <is>
          <t>76.0</t>
        </is>
      </c>
      <c r="H18" t="inlineStr">
        <is>
          <t>64.0</t>
        </is>
      </c>
      <c r="I18" t="inlineStr">
        <is>
          <t>72.0</t>
        </is>
      </c>
      <c r="J18" t="inlineStr">
        <is>
          <t>27.0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Aldrich Potgieter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72.0</t>
        </is>
      </c>
      <c r="J19" t="inlineStr">
        <is>
          <t>27.0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-5</t>
        </is>
      </c>
      <c r="E20" t="inlineStr"/>
      <c r="F20" t="inlineStr"/>
      <c r="G20" t="inlineStr">
        <is>
          <t>76.0</t>
        </is>
      </c>
      <c r="H20" t="inlineStr">
        <is>
          <t>68.0</t>
        </is>
      </c>
      <c r="I20" t="inlineStr">
        <is>
          <t>68.0</t>
        </is>
      </c>
      <c r="J20" t="inlineStr">
        <is>
          <t>23.0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-5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67.0</t>
        </is>
      </c>
      <c r="J21" t="inlineStr">
        <is>
          <t>18.0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Sudarshan Yellamaraju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75.0</t>
        </is>
      </c>
      <c r="J22" t="inlineStr">
        <is>
          <t>38.0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70.0</t>
        </is>
      </c>
      <c r="I23" t="inlineStr">
        <is>
          <t>75.0</t>
        </is>
      </c>
      <c r="J23" t="inlineStr">
        <is>
          <t>38.0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Taylor Pendrith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76.0</t>
        </is>
      </c>
      <c r="J24" t="inlineStr">
        <is>
          <t>39.0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-4</t>
        </is>
      </c>
      <c r="E25" t="inlineStr"/>
      <c r="F25" t="inlineStr"/>
      <c r="G25" t="inlineStr">
        <is>
          <t>71.0</t>
        </is>
      </c>
      <c r="H25" t="inlineStr">
        <is>
          <t>74.0</t>
        </is>
      </c>
      <c r="I25" t="inlineStr">
        <is>
          <t>71.0</t>
        </is>
      </c>
      <c r="J25" t="inlineStr">
        <is>
          <t>32.0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Burns</t>
        </is>
      </c>
      <c r="D26" t="inlineStr">
        <is>
          <t>-4</t>
        </is>
      </c>
      <c r="E26" t="inlineStr"/>
      <c r="F26" t="inlineStr"/>
      <c r="G26" t="inlineStr">
        <is>
          <t>76.0</t>
        </is>
      </c>
      <c r="H26" t="inlineStr">
        <is>
          <t>68.0</t>
        </is>
      </c>
      <c r="I26" t="inlineStr">
        <is>
          <t>72.0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69.0</t>
        </is>
      </c>
      <c r="J27" t="inlineStr">
        <is>
          <t>34.0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-4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35.0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-4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35.0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Nicolai Højgaard</t>
        </is>
      </c>
      <c r="D30" t="inlineStr">
        <is>
          <t>-4</t>
        </is>
      </c>
      <c r="E30" t="inlineStr"/>
      <c r="F30" t="inlineStr"/>
      <c r="G30" t="inlineStr">
        <is>
          <t>75.0</t>
        </is>
      </c>
      <c r="H30" t="inlineStr">
        <is>
          <t>68.0</t>
        </is>
      </c>
      <c r="I30" t="inlineStr">
        <is>
          <t>73.0</t>
        </is>
      </c>
      <c r="J30" t="inlineStr">
        <is>
          <t>28.0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Corey Conners</t>
        </is>
      </c>
      <c r="D31" t="inlineStr">
        <is>
          <t>-4</t>
        </is>
      </c>
      <c r="E31" t="inlineStr"/>
      <c r="F31" t="inlineStr"/>
      <c r="G31" t="inlineStr">
        <is>
          <t>73.0</t>
        </is>
      </c>
      <c r="H31" t="inlineStr">
        <is>
          <t>69.0</t>
        </is>
      </c>
      <c r="I31" t="inlineStr">
        <is>
          <t>74.0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-4</t>
        </is>
      </c>
      <c r="E32" t="inlineStr"/>
      <c r="F32" t="inlineStr"/>
      <c r="G32" t="inlineStr">
        <is>
          <t>70.0</t>
        </is>
      </c>
      <c r="H32" t="inlineStr">
        <is>
          <t>73.0</t>
        </is>
      </c>
      <c r="I32" t="inlineStr">
        <is>
          <t>70.0</t>
        </is>
      </c>
      <c r="J32" t="inlineStr">
        <is>
          <t>32.0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Russell Henley</t>
        </is>
      </c>
      <c r="D33" t="inlineStr">
        <is>
          <t>-4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Harry Hall</t>
        </is>
      </c>
      <c r="D34" t="inlineStr">
        <is>
          <t>-4</t>
        </is>
      </c>
      <c r="E34" t="inlineStr"/>
      <c r="F34" t="inlineStr"/>
      <c r="G34" t="inlineStr">
        <is>
          <t>71.0</t>
        </is>
      </c>
      <c r="H34" t="inlineStr">
        <is>
          <t>69.0</t>
        </is>
      </c>
      <c r="I34" t="inlineStr">
        <is>
          <t>72.0</t>
        </is>
      </c>
      <c r="J34" t="inlineStr">
        <is>
          <t>24.0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Andrew Putnam</t>
        </is>
      </c>
      <c r="D35" t="inlineStr">
        <is>
          <t>-4</t>
        </is>
      </c>
      <c r="E35" t="inlineStr"/>
      <c r="F35" t="inlineStr"/>
      <c r="G35" t="inlineStr">
        <is>
          <t>68.0</t>
        </is>
      </c>
      <c r="H35" t="inlineStr">
        <is>
          <t>71.0</t>
        </is>
      </c>
      <c r="I35" t="inlineStr">
        <is>
          <t>72.0</t>
        </is>
      </c>
      <c r="J35" t="inlineStr">
        <is>
          <t>21.0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-4</t>
        </is>
      </c>
      <c r="E36" t="inlineStr"/>
      <c r="F36" t="inlineStr"/>
      <c r="G36" t="inlineStr">
        <is>
          <t>65.0</t>
        </is>
      </c>
      <c r="H36" t="inlineStr">
        <is>
          <t>71.0</t>
        </is>
      </c>
      <c r="I36" t="inlineStr">
        <is>
          <t>75.0</t>
        </is>
      </c>
      <c r="J36" t="inlineStr">
        <is>
          <t>21.0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71.0</t>
        </is>
      </c>
      <c r="I37" t="inlineStr">
        <is>
          <t>73.0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Jason Day</t>
        </is>
      </c>
      <c r="D38" t="inlineStr">
        <is>
          <t>-3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69.0</t>
        </is>
      </c>
      <c r="J38" t="inlineStr">
        <is>
          <t>33.0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Wallace</t>
        </is>
      </c>
      <c r="D39" t="inlineStr">
        <is>
          <t>-3</t>
        </is>
      </c>
      <c r="E39" t="inlineStr"/>
      <c r="F39" t="inlineStr"/>
      <c r="G39" t="inlineStr">
        <is>
          <t>74.0</t>
        </is>
      </c>
      <c r="H39" t="inlineStr">
        <is>
          <t>71.0</t>
        </is>
      </c>
      <c r="I39" t="inlineStr">
        <is>
          <t>71.0</t>
        </is>
      </c>
      <c r="J39" t="inlineStr">
        <is>
          <t>33.0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Thorbjornsen</t>
        </is>
      </c>
      <c r="D40" t="inlineStr">
        <is>
          <t>-3</t>
        </is>
      </c>
      <c r="E40" t="inlineStr"/>
      <c r="F40" t="inlineStr"/>
      <c r="G40" t="inlineStr">
        <is>
          <t>74.0</t>
        </is>
      </c>
      <c r="H40" t="inlineStr">
        <is>
          <t>71.0</t>
        </is>
      </c>
      <c r="I40" t="inlineStr">
        <is>
          <t>69.0</t>
        </is>
      </c>
      <c r="J40" t="inlineStr">
        <is>
          <t>35.0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Denny McCarthy</t>
        </is>
      </c>
      <c r="D41" t="inlineStr">
        <is>
          <t>-3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71.0</t>
        </is>
      </c>
      <c r="J41" t="inlineStr">
        <is>
          <t>36.0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Greyserman</t>
        </is>
      </c>
      <c r="D42" t="inlineStr">
        <is>
          <t>-3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72.0</t>
        </is>
      </c>
      <c r="J42" t="inlineStr">
        <is>
          <t>29.0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Chris Gotterup</t>
        </is>
      </c>
      <c r="D43" t="inlineStr">
        <is>
          <t>-3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69.0</t>
        </is>
      </c>
      <c r="J43" t="inlineStr">
        <is>
          <t>33.0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Ryan Gerard</t>
        </is>
      </c>
      <c r="D44" t="inlineStr">
        <is>
          <t>-3</t>
        </is>
      </c>
      <c r="E44" t="inlineStr"/>
      <c r="F44" t="inlineStr"/>
      <c r="G44" t="inlineStr">
        <is>
          <t>72.0</t>
        </is>
      </c>
      <c r="H44" t="inlineStr">
        <is>
          <t>72.0</t>
        </is>
      </c>
      <c r="I44" t="inlineStr">
        <is>
          <t>69.0</t>
        </is>
      </c>
      <c r="J44" t="inlineStr">
        <is>
          <t>28.0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>
        <is>
          <t>70.0</t>
        </is>
      </c>
      <c r="I45" t="inlineStr">
        <is>
          <t>74.0</t>
        </is>
      </c>
      <c r="J45" t="inlineStr">
        <is>
          <t>29.0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71.0</t>
        </is>
      </c>
      <c r="H46" t="inlineStr">
        <is>
          <t>76.0</t>
        </is>
      </c>
      <c r="I46" t="inlineStr">
        <is>
          <t>69.0</t>
        </is>
      </c>
      <c r="J46" t="inlineStr">
        <is>
          <t>34.0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Brian Campbell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73.0</t>
        </is>
      </c>
      <c r="I47" t="inlineStr">
        <is>
          <t>72.0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Hideki Matsuyama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71.0</t>
        </is>
      </c>
      <c r="I48" t="inlineStr">
        <is>
          <t>74.0</t>
        </is>
      </c>
      <c r="J48" t="inlineStr">
        <is>
          <t>41.0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72.0</t>
        </is>
      </c>
      <c r="I49" t="inlineStr">
        <is>
          <t>72.0</t>
        </is>
      </c>
      <c r="J49" t="inlineStr">
        <is>
          <t>42.0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Ricky Castillo</t>
        </is>
      </c>
      <c r="D50" t="inlineStr">
        <is>
          <t>-1</t>
        </is>
      </c>
      <c r="E50" t="inlineStr"/>
      <c r="F50" t="inlineStr"/>
      <c r="G50" t="inlineStr">
        <is>
          <t>73.0</t>
        </is>
      </c>
      <c r="H50" t="inlineStr">
        <is>
          <t>71.0</t>
        </is>
      </c>
      <c r="I50" t="inlineStr">
        <is>
          <t>72.0</t>
        </is>
      </c>
      <c r="J50" t="inlineStr">
        <is>
          <t>35.0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Pierceson Coody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72.0</t>
        </is>
      </c>
      <c r="I51" t="inlineStr">
        <is>
          <t>70.0</t>
        </is>
      </c>
      <c r="J51" t="inlineStr">
        <is>
          <t>37.0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-1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Bud Cauley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>
        <is>
          <t>71.0</t>
        </is>
      </c>
      <c r="I53" t="inlineStr">
        <is>
          <t>77.0</t>
        </is>
      </c>
      <c r="J53" t="inlineStr">
        <is>
          <t>22.0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Gary Woodland</t>
        </is>
      </c>
      <c r="D54" t="inlineStr">
        <is>
          <t>E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77.0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74.0</t>
        </is>
      </c>
      <c r="I55" t="inlineStr">
        <is>
          <t>74.0</t>
        </is>
      </c>
      <c r="J55" t="inlineStr">
        <is>
          <t>27.0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>
        <is>
          <t>68.0</t>
        </is>
      </c>
      <c r="I56" t="inlineStr">
        <is>
          <t>78.0</t>
        </is>
      </c>
      <c r="J56" t="inlineStr">
        <is>
          <t>23.0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Viktor Hovland</t>
        </is>
      </c>
      <c r="D57" t="inlineStr">
        <is>
          <t>E</t>
        </is>
      </c>
      <c r="E57" t="inlineStr"/>
      <c r="F57" t="inlineStr"/>
      <c r="G57" t="inlineStr">
        <is>
          <t>75.0</t>
        </is>
      </c>
      <c r="H57" t="inlineStr">
        <is>
          <t>71.0</t>
        </is>
      </c>
      <c r="I57" t="inlineStr">
        <is>
          <t>72.0</t>
        </is>
      </c>
      <c r="J57" t="inlineStr">
        <is>
          <t>15.0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Jacob Bridgeman</t>
        </is>
      </c>
      <c r="D58" t="inlineStr">
        <is>
          <t>+1</t>
        </is>
      </c>
      <c r="E58" t="inlineStr"/>
      <c r="F58" t="inlineStr"/>
      <c r="G58" t="inlineStr">
        <is>
          <t>79.0</t>
        </is>
      </c>
      <c r="H58" t="inlineStr">
        <is>
          <t>71.0</t>
        </is>
      </c>
      <c r="I58" t="inlineStr">
        <is>
          <t>68.0</t>
        </is>
      </c>
      <c r="J58" t="inlineStr">
        <is>
          <t>23.0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Joel Dahmen</t>
        </is>
      </c>
      <c r="D59" t="inlineStr">
        <is>
          <t>+1</t>
        </is>
      </c>
      <c r="E59" t="inlineStr"/>
      <c r="F59" t="inlineStr"/>
      <c r="G59" t="inlineStr">
        <is>
          <t>75.0</t>
        </is>
      </c>
      <c r="H59" t="inlineStr">
        <is>
          <t>73.0</t>
        </is>
      </c>
      <c r="I59" t="inlineStr">
        <is>
          <t>70.0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Collin Morikawa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72.0</t>
        </is>
      </c>
      <c r="I60" t="inlineStr">
        <is>
          <t>70.0</t>
        </is>
      </c>
      <c r="J60" t="inlineStr">
        <is>
          <t>29.0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Smith</t>
        </is>
      </c>
      <c r="D61" t="inlineStr">
        <is>
          <t>+2</t>
        </is>
      </c>
      <c r="E61" t="inlineStr"/>
      <c r="F61" t="inlineStr"/>
      <c r="G61" t="inlineStr">
        <is>
          <t>73.0</t>
        </is>
      </c>
      <c r="H61" t="inlineStr">
        <is>
          <t>73.0</t>
        </is>
      </c>
      <c r="I61" t="inlineStr">
        <is>
          <t>72.0</t>
        </is>
      </c>
      <c r="J61" t="inlineStr">
        <is>
          <t>24.0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Sahith Theegala</t>
        </is>
      </c>
      <c r="D62" t="inlineStr">
        <is>
          <t>+2</t>
        </is>
      </c>
      <c r="E62" t="inlineStr"/>
      <c r="F62" t="inlineStr"/>
      <c r="G62" t="inlineStr">
        <is>
          <t>69.0</t>
        </is>
      </c>
      <c r="H62" t="inlineStr">
        <is>
          <t>76.0</t>
        </is>
      </c>
      <c r="I62" t="inlineStr">
        <is>
          <t>74.0</t>
        </is>
      </c>
      <c r="J62" t="inlineStr">
        <is>
          <t>16.0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Harris English</t>
        </is>
      </c>
      <c r="D63" t="inlineStr">
        <is>
          <t>+2</t>
        </is>
      </c>
      <c r="E63" t="inlineStr"/>
      <c r="F63" t="inlineStr"/>
      <c r="G63" t="inlineStr">
        <is>
          <t>74.0</t>
        </is>
      </c>
      <c r="H63" t="inlineStr">
        <is>
          <t>72.0</t>
        </is>
      </c>
      <c r="I63" t="inlineStr">
        <is>
          <t>72.0</t>
        </is>
      </c>
      <c r="J63" t="inlineStr">
        <is>
          <t>17.0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Ryo Hisatsune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77.0</t>
        </is>
      </c>
      <c r="I64" t="inlineStr">
        <is>
          <t>69.0</t>
        </is>
      </c>
      <c r="J64" t="inlineStr">
        <is>
          <t>25.0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Chandler Blanchet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72.0</t>
        </is>
      </c>
      <c r="I65" t="inlineStr">
        <is>
          <t>72.0</t>
        </is>
      </c>
      <c r="J65" t="inlineStr">
        <is>
          <t>17.0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Jhonattan Vegas</t>
        </is>
      </c>
      <c r="D66" t="inlineStr">
        <is>
          <t>+3</t>
        </is>
      </c>
      <c r="E66" t="inlineStr"/>
      <c r="F66" t="inlineStr"/>
      <c r="G66" t="inlineStr">
        <is>
          <t>75.0</t>
        </is>
      </c>
      <c r="H66" t="inlineStr">
        <is>
          <t>70.0</t>
        </is>
      </c>
      <c r="I66" t="inlineStr">
        <is>
          <t>74.0</t>
        </is>
      </c>
      <c r="J66" t="inlineStr">
        <is>
          <t>17.0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>
        <is>
          <t>17.0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David Lipsky</t>
        </is>
      </c>
      <c r="D68" t="inlineStr">
        <is>
          <t>+3</t>
        </is>
      </c>
      <c r="E68" t="inlineStr"/>
      <c r="F68" t="inlineStr"/>
      <c r="G68" t="inlineStr">
        <is>
          <t>71.0</t>
        </is>
      </c>
      <c r="H68" t="inlineStr">
        <is>
          <t>75.0</t>
        </is>
      </c>
      <c r="I68" t="inlineStr">
        <is>
          <t>75.0</t>
        </is>
      </c>
      <c r="J68" t="inlineStr">
        <is>
          <t>12.0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Sungjae Im</t>
        </is>
      </c>
      <c r="D69" t="inlineStr">
        <is>
          <t>+5</t>
        </is>
      </c>
      <c r="E69" t="inlineStr"/>
      <c r="F69" t="inlineStr"/>
      <c r="G69" t="inlineStr">
        <is>
          <t>70.0</t>
        </is>
      </c>
      <c r="H69" t="inlineStr">
        <is>
          <t>77.0</t>
        </is>
      </c>
      <c r="I69" t="inlineStr">
        <is>
          <t>73.0</t>
        </is>
      </c>
      <c r="J69" t="inlineStr">
        <is>
          <t>15.0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Smotherman</t>
        </is>
      </c>
      <c r="D70" t="inlineStr">
        <is>
          <t>+5</t>
        </is>
      </c>
      <c r="E70" t="inlineStr"/>
      <c r="F70" t="inlineStr"/>
      <c r="G70" t="inlineStr">
        <is>
          <t>77.0</t>
        </is>
      </c>
      <c r="H70" t="inlineStr">
        <is>
          <t>69.0</t>
        </is>
      </c>
      <c r="I70" t="inlineStr">
        <is>
          <t>76.0</t>
        </is>
      </c>
      <c r="J70" t="inlineStr">
        <is>
          <t>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+6</t>
        </is>
      </c>
      <c r="E71" t="inlineStr"/>
      <c r="F71" t="inlineStr"/>
      <c r="G71" t="inlineStr">
        <is>
          <t>71.0</t>
        </is>
      </c>
      <c r="H71" t="inlineStr">
        <is>
          <t>78.0</t>
        </is>
      </c>
      <c r="I71" t="inlineStr">
        <is>
          <t>72.0</t>
        </is>
      </c>
      <c r="J71" t="inlineStr">
        <is>
          <t>15.0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Justin Rose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73.0</t>
        </is>
      </c>
      <c r="J72" t="inlineStr">
        <is>
          <t>9.0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Keith Mitchell</t>
        </is>
      </c>
      <c r="D73" t="inlineStr">
        <is>
          <t>+6</t>
        </is>
      </c>
      <c r="E73" t="inlineStr"/>
      <c r="F73" t="inlineStr"/>
      <c r="G73" t="inlineStr">
        <is>
          <t>74.0</t>
        </is>
      </c>
      <c r="H73" t="inlineStr">
        <is>
          <t>72.0</t>
        </is>
      </c>
      <c r="I73" t="inlineStr">
        <is>
          <t>76.0</t>
        </is>
      </c>
      <c r="J73" t="inlineStr">
        <is>
          <t>9.0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2026-05-03T16:25:13Z</dcterms:modified>
  <cp:lastModifiedBy>Sam Melbye</cp:lastModifiedBy>
</cp:coreProperties>
</file>