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-8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-4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>
        <is>
          <t>75.0</t>
        </is>
      </c>
      <c r="I6" t="inlineStr">
        <is>
          <t>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Eric Cole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69.0</t>
        </is>
      </c>
      <c r="I7" t="inlineStr">
        <is>
          <t>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-2</t>
        </is>
      </c>
      <c r="E8" t="inlineStr"/>
      <c r="F8" t="inlineStr"/>
      <c r="G8" t="inlineStr">
        <is>
          <t>73.0</t>
        </is>
      </c>
      <c r="H8" t="inlineStr">
        <is>
          <t>72.0</t>
        </is>
      </c>
      <c r="I8" t="inlineStr">
        <is>
          <t>33.0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J.J. Spaun</t>
        </is>
      </c>
      <c r="D9" t="inlineStr">
        <is>
          <t>-2</t>
        </is>
      </c>
      <c r="E9" t="inlineStr"/>
      <c r="F9" t="inlineStr"/>
      <c r="G9" t="inlineStr">
        <is>
          <t>67.0</t>
        </is>
      </c>
      <c r="H9" t="inlineStr">
        <is>
          <t>77.0</t>
        </is>
      </c>
      <c r="I9" t="inlineStr">
        <is>
          <t>22.0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>
        <is>
          <t>73.0</t>
        </is>
      </c>
      <c r="I10" t="inlineStr">
        <is>
          <t>14.0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-1</t>
        </is>
      </c>
      <c r="E11" t="inlineStr"/>
      <c r="F11" t="inlineStr"/>
      <c r="G11" t="inlineStr">
        <is>
          <t>75.0</t>
        </is>
      </c>
      <c r="H11" t="inlineStr">
        <is>
          <t>70.0</t>
        </is>
      </c>
      <c r="I11" t="inlineStr">
        <is>
          <t>30.0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Alex Noren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>
        <is>
          <t>74.0</t>
        </is>
      </c>
      <c r="I12" t="inlineStr">
        <is>
          <t>27.0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Kurt Kitayama</t>
        </is>
      </c>
      <c r="D13" t="inlineStr">
        <is>
          <t>-1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23.0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>
        <is>
          <t>73.0</t>
        </is>
      </c>
      <c r="I14" t="inlineStr">
        <is>
          <t>23.0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Harry Hall</t>
        </is>
      </c>
      <c r="D15" t="inlineStr">
        <is>
          <t>-1</t>
        </is>
      </c>
      <c r="E15" t="inlineStr"/>
      <c r="F15" t="inlineStr"/>
      <c r="G15" t="inlineStr">
        <is>
          <t>73.0</t>
        </is>
      </c>
      <c r="H15" t="inlineStr">
        <is>
          <t>71.0</t>
        </is>
      </c>
      <c r="I15" t="inlineStr">
        <is>
          <t>19.0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Aaron Rai</t>
        </is>
      </c>
      <c r="D16" t="inlineStr">
        <is>
          <t>-1</t>
        </is>
      </c>
      <c r="E16" t="inlineStr"/>
      <c r="F16" t="inlineStr"/>
      <c r="G16" t="inlineStr">
        <is>
          <t>73.0</t>
        </is>
      </c>
      <c r="H16" t="inlineStr">
        <is>
          <t>70.0</t>
        </is>
      </c>
      <c r="I16" t="inlineStr">
        <is>
          <t>12.0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Alex Fitzpatrick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12.0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9.0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76.0</t>
        </is>
      </c>
      <c r="I20" t="inlineStr">
        <is>
          <t>49.0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>
        <is>
          <t>24.0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Si Woo Kim</t>
        </is>
      </c>
      <c r="D22" t="inlineStr">
        <is>
          <t>+1</t>
        </is>
      </c>
      <c r="E22" t="inlineStr"/>
      <c r="F22" t="inlineStr"/>
      <c r="G22" t="inlineStr">
        <is>
          <t>72.0</t>
        </is>
      </c>
      <c r="H22" t="inlineStr">
        <is>
          <t>76.0</t>
        </is>
      </c>
      <c r="I22" t="inlineStr">
        <is>
          <t>65.0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Rory McIlroy</t>
        </is>
      </c>
      <c r="D23" t="inlineStr">
        <is>
          <t>+1</t>
        </is>
      </c>
      <c r="E23" t="inlineStr"/>
      <c r="F23" t="inlineStr"/>
      <c r="G23" t="inlineStr">
        <is>
          <t>71.0</t>
        </is>
      </c>
      <c r="H23" t="inlineStr">
        <is>
          <t>74.0</t>
        </is>
      </c>
      <c r="I23" t="inlineStr">
        <is>
          <t>40.0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Tony Finau</t>
        </is>
      </c>
      <c r="D24" t="inlineStr">
        <is>
          <t>+1</t>
        </is>
      </c>
      <c r="E24" t="inlineStr"/>
      <c r="F24" t="inlineStr"/>
      <c r="G24" t="inlineStr">
        <is>
          <t>70.0</t>
        </is>
      </c>
      <c r="H24" t="inlineStr">
        <is>
          <t>74.0</t>
        </is>
      </c>
      <c r="I24" t="inlineStr">
        <is>
          <t>21.0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Taylor Pendrith</t>
        </is>
      </c>
      <c r="D25" t="inlineStr">
        <is>
          <t>+1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>
        <is>
          <t>16.0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+2</t>
        </is>
      </c>
      <c r="E26" t="inlineStr"/>
      <c r="F26" t="inlineStr"/>
      <c r="G26" t="inlineStr">
        <is>
          <t>71.0</t>
        </is>
      </c>
      <c r="H26" t="inlineStr">
        <is>
          <t>78.0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+2</t>
        </is>
      </c>
      <c r="E27" t="inlineStr"/>
      <c r="F27" t="inlineStr"/>
      <c r="G27" t="inlineStr">
        <is>
          <t>74.0</t>
        </is>
      </c>
      <c r="H27" t="inlineStr">
        <is>
          <t>74.0</t>
        </is>
      </c>
      <c r="I27" t="inlineStr">
        <is>
          <t>70.0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Kuchar</t>
        </is>
      </c>
      <c r="D28" t="inlineStr">
        <is>
          <t>+2</t>
        </is>
      </c>
      <c r="E28" t="inlineStr"/>
      <c r="F28" t="inlineStr"/>
      <c r="G28" t="inlineStr">
        <is>
          <t>75.0</t>
        </is>
      </c>
      <c r="H28" t="inlineStr">
        <is>
          <t>71.0</t>
        </is>
      </c>
      <c r="I28" t="inlineStr">
        <is>
          <t>48.0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+2</t>
        </is>
      </c>
      <c r="E29" t="inlineStr"/>
      <c r="F29" t="inlineStr"/>
      <c r="G29" t="inlineStr">
        <is>
          <t>75.0</t>
        </is>
      </c>
      <c r="H29" t="inlineStr">
        <is>
          <t>71.0</t>
        </is>
      </c>
      <c r="I29" t="inlineStr">
        <is>
          <t>45.0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Rose</t>
        </is>
      </c>
      <c r="D30" t="inlineStr">
        <is>
          <t>+2</t>
        </is>
      </c>
      <c r="E30" t="inlineStr"/>
      <c r="F30" t="inlineStr"/>
      <c r="G30" t="inlineStr">
        <is>
          <t>69.0</t>
        </is>
      </c>
      <c r="H30" t="inlineStr">
        <is>
          <t>76.0</t>
        </is>
      </c>
      <c r="I30" t="inlineStr">
        <is>
          <t>37.0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+3</t>
        </is>
      </c>
      <c r="E31" t="inlineStr"/>
      <c r="F31" t="inlineStr"/>
      <c r="G31" t="inlineStr">
        <is>
          <t>72.0</t>
        </is>
      </c>
      <c r="H31" t="inlineStr">
        <is>
          <t>76.0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Bud Cauley</t>
        </is>
      </c>
      <c r="D32" t="inlineStr">
        <is>
          <t>+3</t>
        </is>
      </c>
      <c r="E32" t="inlineStr"/>
      <c r="F32" t="inlineStr"/>
      <c r="G32" t="inlineStr">
        <is>
          <t>73.0</t>
        </is>
      </c>
      <c r="H32" t="inlineStr">
        <is>
          <t>74.0</t>
        </is>
      </c>
      <c r="I32" t="inlineStr">
        <is>
          <t>56.0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Fox</t>
        </is>
      </c>
      <c r="D33" t="inlineStr">
        <is>
          <t>+3</t>
        </is>
      </c>
      <c r="E33" t="inlineStr"/>
      <c r="F33" t="inlineStr"/>
      <c r="G33" t="inlineStr">
        <is>
          <t>70.0</t>
        </is>
      </c>
      <c r="H33" t="inlineStr">
        <is>
          <t>77.0</t>
        </is>
      </c>
      <c r="I33" t="inlineStr">
        <is>
          <t>52.0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+3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46.0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Hideki Matsuyama</t>
        </is>
      </c>
      <c r="D35" t="inlineStr">
        <is>
          <t>+3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38.0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Sahith Theegala</t>
        </is>
      </c>
      <c r="D36" t="inlineStr">
        <is>
          <t>+3</t>
        </is>
      </c>
      <c r="E36" t="inlineStr"/>
      <c r="F36" t="inlineStr"/>
      <c r="G36" t="inlineStr">
        <is>
          <t>74.0</t>
        </is>
      </c>
      <c r="H36" t="inlineStr">
        <is>
          <t>71.0</t>
        </is>
      </c>
      <c r="I36" t="inlineStr">
        <is>
          <t>31.0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+4</t>
        </is>
      </c>
      <c r="E37" t="inlineStr"/>
      <c r="F37" t="inlineStr"/>
      <c r="G37" t="inlineStr">
        <is>
          <t>73.0</t>
        </is>
      </c>
      <c r="H37" t="inlineStr">
        <is>
          <t>75.0</t>
        </is>
      </c>
      <c r="I37" t="inlineStr">
        <is>
          <t>64.0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+4</t>
        </is>
      </c>
      <c r="E38" t="inlineStr"/>
      <c r="F38" t="inlineStr"/>
      <c r="G38" t="inlineStr">
        <is>
          <t>73.0</t>
        </is>
      </c>
      <c r="H38" t="inlineStr">
        <is>
          <t>72.0</t>
        </is>
      </c>
      <c r="I38" t="inlineStr">
        <is>
          <t>39.0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+5</t>
        </is>
      </c>
      <c r="E39" t="inlineStr"/>
      <c r="F39" t="inlineStr"/>
      <c r="G39" t="inlineStr">
        <is>
          <t>74.0</t>
        </is>
      </c>
      <c r="H39" t="inlineStr">
        <is>
          <t>75.0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Sepp Straka</t>
        </is>
      </c>
      <c r="D40" t="inlineStr">
        <is>
          <t>+5</t>
        </is>
      </c>
      <c r="E40" t="inlineStr"/>
      <c r="F40" t="inlineStr"/>
      <c r="G40" t="inlineStr">
        <is>
          <t>74.0</t>
        </is>
      </c>
      <c r="H40" t="inlineStr">
        <is>
          <t>75.0</t>
        </is>
      </c>
      <c r="I40" t="inlineStr">
        <is>
          <t>72.0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Denny McCarthy</t>
        </is>
      </c>
      <c r="D41" t="inlineStr">
        <is>
          <t>+5</t>
        </is>
      </c>
      <c r="E41" t="inlineStr"/>
      <c r="F41" t="inlineStr"/>
      <c r="G41" t="inlineStr">
        <is>
          <t>73.0</t>
        </is>
      </c>
      <c r="H41" t="inlineStr">
        <is>
          <t>75.0</t>
        </is>
      </c>
      <c r="I41" t="inlineStr">
        <is>
          <t>69.0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Brandt Snedeker</t>
        </is>
      </c>
      <c r="D42" t="inlineStr">
        <is>
          <t>+5</t>
        </is>
      </c>
      <c r="E42" t="inlineStr"/>
      <c r="F42" t="inlineStr"/>
      <c r="G42" t="inlineStr">
        <is>
          <t>76.0</t>
        </is>
      </c>
      <c r="H42" t="inlineStr">
        <is>
          <t>72.0</t>
        </is>
      </c>
      <c r="I42" t="inlineStr">
        <is>
          <t>65.0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+5</t>
        </is>
      </c>
      <c r="E43" t="inlineStr"/>
      <c r="F43" t="inlineStr"/>
      <c r="G43" t="inlineStr">
        <is>
          <t>68.0</t>
        </is>
      </c>
      <c r="H43" t="inlineStr">
        <is>
          <t>78.0</t>
        </is>
      </c>
      <c r="I43" t="inlineStr">
        <is>
          <t>51.0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+5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Lucas Glover</t>
        </is>
      </c>
      <c r="D45" t="inlineStr">
        <is>
          <t>+6</t>
        </is>
      </c>
      <c r="E45" t="inlineStr"/>
      <c r="F45" t="inlineStr"/>
      <c r="G45" t="inlineStr">
        <is>
          <t>73.0</t>
        </is>
      </c>
      <c r="H45" t="inlineStr">
        <is>
          <t>76.0</t>
        </is>
      </c>
      <c r="I45" t="inlineStr">
        <is>
          <t>73.0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+6</t>
        </is>
      </c>
      <c r="E46" t="inlineStr"/>
      <c r="F46" t="inlineStr"/>
      <c r="G46" t="inlineStr">
        <is>
          <t>73.0</t>
        </is>
      </c>
      <c r="H46" t="inlineStr">
        <is>
          <t>75.0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Cameron Young</t>
        </is>
      </c>
      <c r="D47" t="inlineStr">
        <is>
          <t>+6</t>
        </is>
      </c>
      <c r="E47" t="inlineStr"/>
      <c r="F47" t="inlineStr"/>
      <c r="G47" t="inlineStr">
        <is>
          <t>73.0</t>
        </is>
      </c>
      <c r="H47" t="inlineStr">
        <is>
          <t>74.0</t>
        </is>
      </c>
      <c r="I47" t="inlineStr">
        <is>
          <t>55.0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Ryo Hisatsune</t>
        </is>
      </c>
      <c r="D48" t="inlineStr">
        <is>
          <t>+6</t>
        </is>
      </c>
      <c r="E48" t="inlineStr"/>
      <c r="F48" t="inlineStr"/>
      <c r="G48" t="inlineStr">
        <is>
          <t>71.0</t>
        </is>
      </c>
      <c r="H48" t="inlineStr">
        <is>
          <t>76.0</t>
        </is>
      </c>
      <c r="I48" t="inlineStr">
        <is>
          <t>55.0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Jacob Bridgeman</t>
        </is>
      </c>
      <c r="D49" t="inlineStr">
        <is>
          <t>+6</t>
        </is>
      </c>
      <c r="E49" t="inlineStr"/>
      <c r="F49" t="inlineStr"/>
      <c r="G49" t="inlineStr">
        <is>
          <t>76.0</t>
        </is>
      </c>
      <c r="H49" t="inlineStr">
        <is>
          <t>69.0</t>
        </is>
      </c>
      <c r="I49" t="inlineStr">
        <is>
          <t>37.0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Patrick Rodgers</t>
        </is>
      </c>
      <c r="D50" t="inlineStr">
        <is>
          <t>+7</t>
        </is>
      </c>
      <c r="E50" t="inlineStr"/>
      <c r="F50" t="inlineStr"/>
      <c r="G50" t="inlineStr">
        <is>
          <t>74.0</t>
        </is>
      </c>
      <c r="H50" t="inlineStr">
        <is>
          <t>74.0</t>
        </is>
      </c>
      <c r="I50" t="inlineStr">
        <is>
          <t>59.0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+8</t>
        </is>
      </c>
      <c r="E51" t="inlineStr"/>
      <c r="F51" t="inlineStr"/>
      <c r="G51" t="inlineStr">
        <is>
          <t>77.0</t>
        </is>
      </c>
      <c r="H51" t="inlineStr">
        <is>
          <t>72.0</t>
        </is>
      </c>
      <c r="I51" t="inlineStr">
        <is>
          <t>75.0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Mac Meissner</t>
        </is>
      </c>
      <c r="D52" t="inlineStr">
        <is>
          <t>+8</t>
        </is>
      </c>
      <c r="E52" t="inlineStr"/>
      <c r="F52" t="inlineStr"/>
      <c r="G52" t="inlineStr">
        <is>
          <t>75.0</t>
        </is>
      </c>
      <c r="H52" t="inlineStr">
        <is>
          <t>74.0</t>
        </is>
      </c>
      <c r="I52" t="inlineStr">
        <is>
          <t>75.0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Michael Kim</t>
        </is>
      </c>
      <c r="D53" t="inlineStr">
        <is>
          <t>+9</t>
        </is>
      </c>
      <c r="E53" t="inlineStr"/>
      <c r="F53" t="inlineStr"/>
      <c r="G53" t="inlineStr">
        <is>
          <t>76.0</t>
        </is>
      </c>
      <c r="H53" t="inlineStr">
        <is>
          <t>72.0</t>
        </is>
      </c>
      <c r="I53" t="inlineStr">
        <is>
          <t>77.0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+12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2026-06-06T19:23:06Z</dcterms:modified>
  <cp:lastModifiedBy>Sam Melbye</cp:lastModifiedBy>
</cp:coreProperties>
</file>