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Keita Nakajima</t>
        </is>
      </c>
      <c r="D2" t="inlineStr">
        <is>
          <t>-7</t>
        </is>
      </c>
      <c r="E2" t="inlineStr"/>
      <c r="F2" t="inlineStr"/>
      <c r="G2" t="inlineStr">
        <is>
          <t>65.0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Martin Laird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Ryder</t>
        </is>
      </c>
      <c r="D6" t="inlineStr">
        <is>
          <t>-6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Tony Finau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17.0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Sepp Straka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>
        <is>
          <t>12.0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Austin Eckroat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-2</t>
        </is>
      </c>
      <c r="E11" t="inlineStr"/>
      <c r="F11" t="inlineStr"/>
      <c r="G11" t="inlineStr">
        <is>
          <t>69.0</t>
        </is>
      </c>
      <c r="H11" t="inlineStr">
        <is>
          <t>17.0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Justin Thomas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>
        <is>
          <t>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Ryan Ruffels</t>
        </is>
      </c>
      <c r="D13" t="inlineStr">
        <is>
          <t>-6</t>
        </is>
      </c>
      <c r="E13" t="inlineStr"/>
      <c r="F13" t="inlineStr"/>
      <c r="G13" t="inlineStr">
        <is>
          <t>67.0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Aaron Rai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Doug Ghim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Nicolai Højgaard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Mark Hubbard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Nick Taylor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Harry Hall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John VanDerLaan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David Lipsky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Akshay Bhatia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14.0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Kevin Yu</t>
        </is>
      </c>
      <c r="D25" t="inlineStr">
        <is>
          <t>-4</t>
        </is>
      </c>
      <c r="E25" t="inlineStr"/>
      <c r="F25" t="inlineStr"/>
      <c r="G25" t="inlineStr">
        <is>
          <t>70.0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Kohles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Jhonattan Vegas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Adam Hadwin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Corey Conners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Brandt Snedeker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Kevin Roy</t>
        </is>
      </c>
      <c r="D32" t="inlineStr">
        <is>
          <t>-4</t>
        </is>
      </c>
      <c r="E32" t="inlineStr"/>
      <c r="F32" t="inlineStr"/>
      <c r="G32" t="inlineStr">
        <is>
          <t>68.0</t>
        </is>
      </c>
      <c r="H32" t="inlineStr">
        <is>
          <t>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Tommy Fleetwood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Xander Schauffele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Davis Riley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Adam Svensson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Lucas Glover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Casey Jarvis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Ricky Castillo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Lanto Griffin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Cantlay</t>
        </is>
      </c>
      <c r="D45" t="inlineStr">
        <is>
          <t>-2</t>
        </is>
      </c>
      <c r="E45" t="inlineStr"/>
      <c r="F45" t="inlineStr"/>
      <c r="G45" t="inlineStr">
        <is>
          <t>72.0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Blades Brown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63.0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12.0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J.J. Spaun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Jackson Suber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55.0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Ludvig Åberg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Matthieu Pavon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10.0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Eric Cole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10.0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Keegan Bradley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Viktor Hovland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Brooks Koepka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Griffin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16.0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Taylor Moore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Karl Vilips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Si Woo Kim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Hank Lebioda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Sudarshan Yellamaraju</t>
        </is>
      </c>
      <c r="D63" t="inlineStr">
        <is>
          <t>-1</t>
        </is>
      </c>
      <c r="E63" t="inlineStr"/>
      <c r="F63" t="inlineStr"/>
      <c r="G63" t="inlineStr">
        <is>
          <t>71.0</t>
        </is>
      </c>
      <c r="H63" t="inlineStr">
        <is>
          <t>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Rory McIlroy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John Parry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Hoge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20.0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Daniel Berger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15.0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Peter Malnati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Gary Woodland</t>
        </is>
      </c>
      <c r="D70" t="inlineStr">
        <is>
          <t>E</t>
        </is>
      </c>
      <c r="E70" t="inlineStr"/>
      <c r="F70" t="inlineStr"/>
      <c r="G70" t="inlineStr">
        <is>
          <t>71.0</t>
        </is>
      </c>
      <c r="H70" t="inlineStr">
        <is>
          <t>15.0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Petr Hruby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Rico Hoey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Gerard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16.0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 Gotterup</t>
        </is>
      </c>
      <c r="D74" t="inlineStr">
        <is>
          <t>+1</t>
        </is>
      </c>
      <c r="E74" t="inlineStr"/>
      <c r="F74" t="inlineStr"/>
      <c r="G74" t="inlineStr">
        <is>
          <t>72.0</t>
        </is>
      </c>
      <c r="H74" t="inlineStr">
        <is>
          <t>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Sahith Theegala</t>
        </is>
      </c>
      <c r="D76" t="inlineStr">
        <is>
          <t>E</t>
        </is>
      </c>
      <c r="E76" t="inlineStr"/>
      <c r="F76" t="inlineStr"/>
      <c r="G76" t="inlineStr">
        <is>
          <t>72.0</t>
        </is>
      </c>
      <c r="H76" t="inlineStr">
        <is>
          <t>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Séamus Power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Andrew Putnam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>
        <is>
          <t>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Pontus Nyholm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50.0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Rose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Nick Dunlap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11.0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Mackenzie Hughes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Matti Schmid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12.0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Taylor Pendrith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Matt Wallace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Tom Kim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A.J. Ewart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Rodgers</t>
        </is>
      </c>
      <c r="D89" t="inlineStr">
        <is>
          <t>+1</t>
        </is>
      </c>
      <c r="E89" t="inlineStr"/>
      <c r="F89" t="inlineStr"/>
      <c r="G89" t="inlineStr">
        <is>
          <t>69.0</t>
        </is>
      </c>
      <c r="H89" t="inlineStr">
        <is>
          <t>25.0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Kurt Kitayama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>
        <is>
          <t>16.0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Patrick Fishburn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Carson Young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Jordan Spieth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>
        <is>
          <t>17.0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Max Greyserman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Max Homa</t>
        </is>
      </c>
      <c r="D95" t="inlineStr">
        <is>
          <t>+1</t>
        </is>
      </c>
      <c r="E95" t="inlineStr"/>
      <c r="F95" t="inlineStr"/>
      <c r="G95" t="inlineStr">
        <is>
          <t>73.0</t>
        </is>
      </c>
      <c r="H95" t="inlineStr">
        <is>
          <t>4.0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Brian Campbell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Garrick Higgo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Denny McCarthy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Justin Lower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Brice Garnett</t>
        </is>
      </c>
      <c r="D102" t="inlineStr">
        <is>
          <t>-1</t>
        </is>
      </c>
      <c r="E102" t="inlineStr"/>
      <c r="F102" t="inlineStr"/>
      <c r="G102" t="inlineStr">
        <is>
          <t>75.0</t>
        </is>
      </c>
      <c r="H102" t="inlineStr">
        <is>
          <t>63.0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Bud Cauley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J.T. Poston</t>
        </is>
      </c>
      <c r="D104" t="inlineStr">
        <is>
          <t>+2</t>
        </is>
      </c>
      <c r="E104" t="inlineStr"/>
      <c r="F104" t="inlineStr"/>
      <c r="G104" t="inlineStr">
        <is>
          <t>73.0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Neal Shipley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61.0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Hayden Springer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60.0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Pierceson Coody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Grayson Wood</t>
        </is>
      </c>
      <c r="D108" t="inlineStr">
        <is>
          <t>-1</t>
        </is>
      </c>
      <c r="E108" t="inlineStr"/>
      <c r="F108" t="inlineStr"/>
      <c r="G108" t="inlineStr">
        <is>
          <t>73.0</t>
        </is>
      </c>
      <c r="H108" t="inlineStr">
        <is>
          <t>53.0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Ryo Hisatsune</t>
        </is>
      </c>
      <c r="D109" t="inlineStr">
        <is>
          <t>+2</t>
        </is>
      </c>
      <c r="E109" t="inlineStr"/>
      <c r="F109" t="inlineStr"/>
      <c r="G109" t="inlineStr">
        <is>
          <t>73.0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Andrew Novak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Danny Walker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11.0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Davis Thompson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Nico Echavarria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Joe Highsmith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Hideki Matsuyama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18.0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Matt Kuchar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Sam Burns</t>
        </is>
      </c>
      <c r="D118" t="inlineStr">
        <is>
          <t>+3</t>
        </is>
      </c>
      <c r="E118" t="inlineStr"/>
      <c r="F118" t="inlineStr"/>
      <c r="G118" t="inlineStr">
        <is>
          <t>74.0</t>
        </is>
      </c>
      <c r="H118" t="inlineStr">
        <is>
          <t>12.0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Steven Fisk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Kevin Streelman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Robert MacIntyre</t>
        </is>
      </c>
      <c r="D121" t="inlineStr">
        <is>
          <t>+3</t>
        </is>
      </c>
      <c r="E121" t="inlineStr"/>
      <c r="F121" t="inlineStr"/>
      <c r="G121" t="inlineStr">
        <is>
          <t>74.0</t>
        </is>
      </c>
      <c r="H121" t="inlineStr">
        <is>
          <t>8.0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Kensei Hirata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>
        <is>
          <t>10.0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Alex Smalley</t>
        </is>
      </c>
      <c r="D124" t="inlineStr">
        <is>
          <t>+4</t>
        </is>
      </c>
      <c r="E124" t="inlineStr"/>
      <c r="F124" t="inlineStr"/>
      <c r="G124" t="inlineStr">
        <is>
          <t>75.0</t>
        </is>
      </c>
      <c r="H124" t="inlineStr">
        <is>
          <t>4.0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Luke Clanton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>
        <is>
          <t>5.0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Nathan Petronzio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Gordon Sargent</t>
        </is>
      </c>
      <c r="D128" t="inlineStr">
        <is>
          <t>-1</t>
        </is>
      </c>
      <c r="E128" t="inlineStr"/>
      <c r="F128" t="inlineStr"/>
      <c r="G128" t="inlineStr">
        <is>
          <t>70.0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Matt Fitzpatrick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Rickie Fowler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Brian Harman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Danny Willett</t>
        </is>
      </c>
      <c r="D133" t="inlineStr">
        <is>
          <t>E</t>
        </is>
      </c>
      <c r="E133" t="inlineStr"/>
      <c r="F133" t="inlineStr"/>
      <c r="G133" t="inlineStr">
        <is>
          <t>72.0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Johnny Keefer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+4</t>
        </is>
      </c>
      <c r="E135" t="inlineStr"/>
      <c r="F135" t="inlineStr"/>
      <c r="G135" t="inlineStr">
        <is>
          <t>74.0</t>
        </is>
      </c>
      <c r="H135" t="inlineStr">
        <is>
          <t>20.0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Austin Smotherman</t>
        </is>
      </c>
      <c r="D136" t="inlineStr">
        <is>
          <t>+4</t>
        </is>
      </c>
      <c r="E136" t="inlineStr"/>
      <c r="F136" t="inlineStr"/>
      <c r="G136" t="inlineStr">
        <is>
          <t>73.0</t>
        </is>
      </c>
      <c r="H136" t="inlineStr">
        <is>
          <t>21.0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Brendon Todd</t>
        </is>
      </c>
      <c r="D137" t="inlineStr">
        <is>
          <t>E</t>
        </is>
      </c>
      <c r="E137" t="inlineStr"/>
      <c r="F137" t="inlineStr"/>
      <c r="G137" t="inlineStr">
        <is>
          <t>69.0</t>
        </is>
      </c>
      <c r="H137" t="inlineStr">
        <is>
          <t>73.0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Rasmus Neergaard-Petersen</t>
        </is>
      </c>
      <c r="D138" t="inlineStr">
        <is>
          <t>E</t>
        </is>
      </c>
      <c r="E138" t="inlineStr"/>
      <c r="F138" t="inlineStr"/>
      <c r="G138" t="inlineStr">
        <is>
          <t>72.0</t>
        </is>
      </c>
      <c r="H138" t="inlineStr">
        <is>
          <t>63.0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Webb Simpson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4.0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Adrien Dumont de Chassart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>
        <is>
          <t>60.0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Maverick McNealy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Jason Day</t>
        </is>
      </c>
      <c r="D142" t="inlineStr">
        <is>
          <t>+5</t>
        </is>
      </c>
      <c r="E142" t="inlineStr"/>
      <c r="F142" t="inlineStr"/>
      <c r="G142" t="inlineStr">
        <is>
          <t>75.0</t>
        </is>
      </c>
      <c r="H142" t="inlineStr">
        <is>
          <t>21.0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Tyler Collet</t>
        </is>
      </c>
      <c r="D143" t="inlineStr">
        <is>
          <t>E</t>
        </is>
      </c>
      <c r="E143" t="inlineStr"/>
      <c r="F143" t="inlineStr"/>
      <c r="G143" t="inlineStr">
        <is>
          <t>69.0</t>
        </is>
      </c>
      <c r="H143" t="inlineStr">
        <is>
          <t>62.0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Haotong Li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>
        <is>
          <t>55.0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Christo Lamprecht</t>
        </is>
      </c>
      <c r="D146" t="inlineStr">
        <is>
          <t>E</t>
        </is>
      </c>
      <c r="E146" t="inlineStr"/>
      <c r="F146" t="inlineStr"/>
      <c r="G146" t="inlineStr">
        <is>
          <t>70.0</t>
        </is>
      </c>
      <c r="H146" t="inlineStr">
        <is>
          <t>56.0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Camilo Villegas</t>
        </is>
      </c>
      <c r="D147" t="inlineStr">
        <is>
          <t>E</t>
        </is>
      </c>
      <c r="E147" t="inlineStr"/>
      <c r="F147" t="inlineStr"/>
      <c r="G147" t="inlineStr">
        <is>
          <t>72.0</t>
        </is>
      </c>
      <c r="H147" t="inlineStr">
        <is>
          <t>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Max McGreevy</t>
        </is>
      </c>
      <c r="D148" t="inlineStr">
        <is>
          <t>E</t>
        </is>
      </c>
      <c r="E148" t="inlineStr"/>
      <c r="F148" t="inlineStr"/>
      <c r="G148" t="inlineStr">
        <is>
          <t>72.0</t>
        </is>
      </c>
      <c r="H148" t="inlineStr">
        <is>
          <t>3.0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Billy Horschel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Emiliano Grillo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Kris Ventura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>
        <is>
          <t>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Zecheng Dou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Jimmy Stanger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Zach Bauchou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Harry Higgs</t>
        </is>
      </c>
      <c r="D155" t="inlineStr">
        <is>
          <t>+1</t>
        </is>
      </c>
      <c r="E155" t="inlineStr"/>
      <c r="F155" t="inlineStr"/>
      <c r="G155" t="inlineStr">
        <is>
          <t>73.0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Rafael Campos</t>
        </is>
      </c>
      <c r="D156" t="inlineStr">
        <is>
          <t>+1</t>
        </is>
      </c>
      <c r="E156" t="inlineStr"/>
      <c r="F156" t="inlineStr"/>
      <c r="G156" t="inlineStr">
        <is>
          <t>70.0</t>
        </is>
      </c>
      <c r="H156" t="inlineStr">
        <is>
          <t>73.0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Ben Silverman</t>
        </is>
      </c>
      <c r="D157" t="inlineStr">
        <is>
          <t>+1</t>
        </is>
      </c>
      <c r="E157" t="inlineStr"/>
      <c r="F157" t="inlineStr"/>
      <c r="G157" t="inlineStr">
        <is>
          <t>74.0</t>
        </is>
      </c>
      <c r="H157" t="inlineStr">
        <is>
          <t>66.0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Evan Harmeling</t>
        </is>
      </c>
      <c r="D158" t="inlineStr">
        <is>
          <t>+1</t>
        </is>
      </c>
      <c r="E158" t="inlineStr"/>
      <c r="F158" t="inlineStr"/>
      <c r="G158" t="inlineStr">
        <is>
          <t>73.0</t>
        </is>
      </c>
      <c r="H158" t="inlineStr">
        <is>
          <t>59.0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Jeffrey Kang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62.0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Trace Crowe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52.0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James Hahn</t>
        </is>
      </c>
      <c r="D161" t="inlineStr">
        <is>
          <t>+1</t>
        </is>
      </c>
      <c r="E161" t="inlineStr"/>
      <c r="F161" t="inlineStr"/>
      <c r="G161" t="inlineStr">
        <is>
          <t>71.0</t>
        </is>
      </c>
      <c r="H161" t="inlineStr">
        <is>
          <t>5.0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Erik van Rooyen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Lee Hodges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Marcelo Rozo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Sami Välimäki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Henrik Norlander</t>
        </is>
      </c>
      <c r="D166" t="inlineStr">
        <is>
          <t>+2</t>
        </is>
      </c>
      <c r="E166" t="inlineStr"/>
      <c r="F166" t="inlineStr"/>
      <c r="G166" t="inlineStr">
        <is>
          <t>72.0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Taylor Montgomery</t>
        </is>
      </c>
      <c r="D167" t="inlineStr">
        <is>
          <t>+2</t>
        </is>
      </c>
      <c r="E167" t="inlineStr"/>
      <c r="F167" t="inlineStr"/>
      <c r="G167" t="inlineStr">
        <is>
          <t>71.0</t>
        </is>
      </c>
      <c r="H167" t="inlineStr">
        <is>
          <t>73.0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Thomas Rosenmueller</t>
        </is>
      </c>
      <c r="D168" t="inlineStr">
        <is>
          <t>+2</t>
        </is>
      </c>
      <c r="E168" t="inlineStr"/>
      <c r="F168" t="inlineStr"/>
      <c r="G168" t="inlineStr">
        <is>
          <t>72.0</t>
        </is>
      </c>
      <c r="H168" t="inlineStr">
        <is>
          <t>56.0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Dan Brown</t>
        </is>
      </c>
      <c r="D169" t="inlineStr">
        <is>
          <t>+2</t>
        </is>
      </c>
      <c r="E169" t="inlineStr"/>
      <c r="F169" t="inlineStr"/>
      <c r="G169" t="inlineStr">
        <is>
          <t>74.0</t>
        </is>
      </c>
      <c r="H169" t="inlineStr">
        <is>
          <t>50.0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Ryan Brehm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>
        <is>
          <t>8.0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Tyler Duncan</t>
        </is>
      </c>
      <c r="D171" t="inlineStr">
        <is>
          <t>+2</t>
        </is>
      </c>
      <c r="E171" t="inlineStr"/>
      <c r="F171" t="inlineStr"/>
      <c r="G171" t="inlineStr">
        <is>
          <t>74.0</t>
        </is>
      </c>
      <c r="H171" t="inlineStr">
        <is>
          <t>3.0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Patton Kizzire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>
        <is>
          <t>4.0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Ben Martin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>
        <is>
          <t>4.0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David Skinns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Connor Doyal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Chad Ramey</t>
        </is>
      </c>
      <c r="D176" t="inlineStr">
        <is>
          <t>+3</t>
        </is>
      </c>
      <c r="E176" t="inlineStr"/>
      <c r="F176" t="inlineStr"/>
      <c r="G176" t="inlineStr">
        <is>
          <t>73.0</t>
        </is>
      </c>
      <c r="H176" t="inlineStr">
        <is>
          <t>72.0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Vince Whaley</t>
        </is>
      </c>
      <c r="D177" t="inlineStr">
        <is>
          <t>+3</t>
        </is>
      </c>
      <c r="E177" t="inlineStr"/>
      <c r="F177" t="inlineStr"/>
      <c r="G177" t="inlineStr">
        <is>
          <t>74.0</t>
        </is>
      </c>
      <c r="H177" t="inlineStr">
        <is>
          <t>67.0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Davis Chatfield</t>
        </is>
      </c>
      <c r="D178" t="inlineStr">
        <is>
          <t>+3</t>
        </is>
      </c>
      <c r="E178" t="inlineStr"/>
      <c r="F178" t="inlineStr"/>
      <c r="G178" t="inlineStr">
        <is>
          <t>73.0</t>
        </is>
      </c>
      <c r="H178" t="inlineStr">
        <is>
          <t>57.0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Wells Williams</t>
        </is>
      </c>
      <c r="D179" t="inlineStr">
        <is>
          <t>+3</t>
        </is>
      </c>
      <c r="E179" t="inlineStr"/>
      <c r="F179" t="inlineStr"/>
      <c r="G179" t="inlineStr">
        <is>
          <t>74.0</t>
        </is>
      </c>
      <c r="H179" t="inlineStr">
        <is>
          <t>51.0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Trent Phillips</t>
        </is>
      </c>
      <c r="D180" t="inlineStr">
        <is>
          <t>+3</t>
        </is>
      </c>
      <c r="E180" t="inlineStr"/>
      <c r="F180" t="inlineStr"/>
      <c r="G180" t="inlineStr">
        <is>
          <t>71.0</t>
        </is>
      </c>
      <c r="H180" t="inlineStr">
        <is>
          <t>54.0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Jesper Svensson</t>
        </is>
      </c>
      <c r="D181" t="inlineStr">
        <is>
          <t>+3</t>
        </is>
      </c>
      <c r="E181" t="inlineStr"/>
      <c r="F181" t="inlineStr"/>
      <c r="G181" t="inlineStr">
        <is>
          <t>74.0</t>
        </is>
      </c>
      <c r="H181" t="inlineStr">
        <is>
          <t>0.0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Nick Hardy</t>
        </is>
      </c>
      <c r="D182" t="inlineStr">
        <is>
          <t>+4</t>
        </is>
      </c>
      <c r="E182" t="inlineStr"/>
      <c r="F182" t="inlineStr"/>
      <c r="G182" t="inlineStr">
        <is>
          <t>73.0</t>
        </is>
      </c>
      <c r="H182" t="inlineStr">
        <is>
          <t>73.0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Aaron Wise</t>
        </is>
      </c>
      <c r="D183" t="inlineStr">
        <is>
          <t>+4</t>
        </is>
      </c>
      <c r="E183" t="inlineStr"/>
      <c r="F183" t="inlineStr"/>
      <c r="G183" t="inlineStr">
        <is>
          <t>67.0</t>
        </is>
      </c>
      <c r="H183" t="inlineStr">
        <is>
          <t>79.0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Alejandro Tosti</t>
        </is>
      </c>
      <c r="D184" t="inlineStr">
        <is>
          <t>+4</t>
        </is>
      </c>
      <c r="E184" t="inlineStr"/>
      <c r="F184" t="inlineStr"/>
      <c r="G184" t="inlineStr">
        <is>
          <t>73.0</t>
        </is>
      </c>
      <c r="H184" t="inlineStr">
        <is>
          <t>66.0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Noah Goodwin</t>
        </is>
      </c>
      <c r="D185" t="inlineStr">
        <is>
          <t>+4</t>
        </is>
      </c>
      <c r="E185" t="inlineStr"/>
      <c r="F185" t="inlineStr"/>
      <c r="G185" t="inlineStr">
        <is>
          <t>72.0</t>
        </is>
      </c>
      <c r="H185" t="inlineStr">
        <is>
          <t>67.0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Thriston Lawrence</t>
        </is>
      </c>
      <c r="D186" t="inlineStr">
        <is>
          <t>+4</t>
        </is>
      </c>
      <c r="E186" t="inlineStr"/>
      <c r="F186" t="inlineStr"/>
      <c r="G186" t="inlineStr">
        <is>
          <t>70.0</t>
        </is>
      </c>
      <c r="H186" t="inlineStr">
        <is>
          <t>65.0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Stephan Jaeger</t>
        </is>
      </c>
      <c r="D187" t="inlineStr">
        <is>
          <t>+4</t>
        </is>
      </c>
      <c r="E187" t="inlineStr"/>
      <c r="F187" t="inlineStr"/>
      <c r="G187" t="inlineStr">
        <is>
          <t>75.0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Grant Haefner</t>
        </is>
      </c>
      <c r="D189" t="inlineStr">
        <is>
          <t>+5</t>
        </is>
      </c>
      <c r="E189" t="inlineStr"/>
      <c r="F189" t="inlineStr"/>
      <c r="G189" t="inlineStr">
        <is>
          <t>76.0</t>
        </is>
      </c>
      <c r="H189" t="inlineStr">
        <is>
          <t>0.0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Chandler Phillips</t>
        </is>
      </c>
      <c r="D190" t="inlineStr">
        <is>
          <t>+6</t>
        </is>
      </c>
      <c r="E190" t="inlineStr"/>
      <c r="F190" t="inlineStr"/>
      <c r="G190" t="inlineStr">
        <is>
          <t>74.0</t>
        </is>
      </c>
      <c r="H190" t="inlineStr">
        <is>
          <t>74.0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Robert Streb</t>
        </is>
      </c>
      <c r="D191" t="inlineStr">
        <is>
          <t>+6</t>
        </is>
      </c>
      <c r="E191" t="inlineStr"/>
      <c r="F191" t="inlineStr"/>
      <c r="G191" t="inlineStr">
        <is>
          <t>73.0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Joel Dahmen</t>
        </is>
      </c>
      <c r="D192" t="inlineStr">
        <is>
          <t>+6</t>
        </is>
      </c>
      <c r="E192" t="inlineStr"/>
      <c r="F192" t="inlineStr"/>
      <c r="G192" t="inlineStr">
        <is>
          <t>71.0</t>
        </is>
      </c>
      <c r="H192" t="inlineStr">
        <is>
          <t>77.0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68.0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Cooper Hrabak</t>
        </is>
      </c>
      <c r="D194" t="inlineStr">
        <is>
          <t>+9</t>
        </is>
      </c>
      <c r="E194" t="inlineStr"/>
      <c r="F194" t="inlineStr"/>
      <c r="G194" t="inlineStr">
        <is>
          <t>75.0</t>
        </is>
      </c>
      <c r="H194" t="inlineStr">
        <is>
          <t>56.0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Jeremy Paul</t>
        </is>
      </c>
      <c r="D195" t="inlineStr">
        <is>
          <t>+10</t>
        </is>
      </c>
      <c r="E195" t="inlineStr"/>
      <c r="F195" t="inlineStr"/>
      <c r="G195" t="inlineStr">
        <is>
          <t>76.0</t>
        </is>
      </c>
      <c r="H195" t="inlineStr">
        <is>
          <t>65.0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Adam Schenk</t>
        </is>
      </c>
      <c r="D196" t="inlineStr">
        <is>
          <t>+11</t>
        </is>
      </c>
      <c r="E196" t="inlineStr"/>
      <c r="F196" t="inlineStr"/>
      <c r="G196" t="inlineStr">
        <is>
          <t>76.0</t>
        </is>
      </c>
      <c r="H196" t="inlineStr">
        <is>
          <t>77.0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2026-05-08T16:23:57Z</dcterms:modified>
  <cp:lastModifiedBy>Sam Melbye</cp:lastModifiedBy>
</cp:coreProperties>
</file>