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Matti Schmid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72.0</t>
        </is>
      </c>
      <c r="I2" t="inlineStr">
        <is>
          <t>65.0</t>
        </is>
      </c>
      <c r="J2" t="inlineStr">
        <is>
          <t>28.0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Thomas</t>
        </is>
      </c>
      <c r="D3" t="inlineStr">
        <is>
          <t>-5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72.0</t>
        </is>
      </c>
      <c r="J3" t="inlineStr">
        <is>
          <t>65.0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Cameron Smith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68.0</t>
        </is>
      </c>
      <c r="J4" t="inlineStr">
        <is>
          <t>51.0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Taylor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72.0</t>
        </is>
      </c>
      <c r="I5" t="inlineStr">
        <is>
          <t>65.0</t>
        </is>
      </c>
      <c r="J5" t="inlineStr">
        <is>
          <t>34.0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Aaron Rai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67.0</t>
        </is>
      </c>
      <c r="J6" t="inlineStr">
        <is>
          <t>34.0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Jon Rahm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70.0</t>
        </is>
      </c>
      <c r="I7" t="inlineStr">
        <is>
          <t>67.0</t>
        </is>
      </c>
      <c r="J7" t="inlineStr">
        <is>
          <t>34.0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Xander Schauffele</t>
        </is>
      </c>
      <c r="D8" t="inlineStr">
        <is>
          <t>-4</t>
        </is>
      </c>
      <c r="E8" t="inlineStr"/>
      <c r="F8" t="inlineStr"/>
      <c r="G8" t="inlineStr">
        <is>
          <t>68.0</t>
        </is>
      </c>
      <c r="H8" t="inlineStr">
        <is>
          <t>73.0</t>
        </is>
      </c>
      <c r="I8" t="inlineStr">
        <is>
          <t>66.0</t>
        </is>
      </c>
      <c r="J8" t="inlineStr">
        <is>
          <t>38.0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Rory McIlroy</t>
        </is>
      </c>
      <c r="D9" t="inlineStr">
        <is>
          <t>-4</t>
        </is>
      </c>
      <c r="E9" t="inlineStr"/>
      <c r="F9" t="inlineStr"/>
      <c r="G9" t="inlineStr">
        <is>
          <t>74.0</t>
        </is>
      </c>
      <c r="H9" t="inlineStr">
        <is>
          <t>67.0</t>
        </is>
      </c>
      <c r="I9" t="inlineStr">
        <is>
          <t>66.0</t>
        </is>
      </c>
      <c r="J9" t="inlineStr">
        <is>
          <t>38.0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>
        <is>
          <t>68.0</t>
        </is>
      </c>
      <c r="J10" t="inlineStr">
        <is>
          <t>35.0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69.0</t>
        </is>
      </c>
      <c r="I11" t="inlineStr">
        <is>
          <t>75.0</t>
        </is>
      </c>
      <c r="J11" t="inlineStr">
        <is>
          <t>63.0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65.0</t>
        </is>
      </c>
      <c r="I12" t="inlineStr">
        <is>
          <t>71.0</t>
        </is>
      </c>
      <c r="J12" t="inlineStr">
        <is>
          <t>65.0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71.0</t>
        </is>
      </c>
      <c r="H13" t="inlineStr">
        <is>
          <t>70.0</t>
        </is>
      </c>
      <c r="I13" t="inlineStr">
        <is>
          <t>67.0</t>
        </is>
      </c>
      <c r="J13" t="inlineStr">
        <is>
          <t>57.0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65.0</t>
        </is>
      </c>
      <c r="J14" t="inlineStr">
        <is>
          <t>46.0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Alex Smalley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69.0</t>
        </is>
      </c>
      <c r="I15" t="inlineStr">
        <is>
          <t>68.0</t>
        </is>
      </c>
      <c r="J15" t="inlineStr">
        <is>
          <t>33.0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71.0</t>
        </is>
      </c>
      <c r="J16" t="inlineStr">
        <is>
          <t>65.0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67.0</t>
        </is>
      </c>
      <c r="H17" t="inlineStr">
        <is>
          <t>71.0</t>
        </is>
      </c>
      <c r="I17" t="inlineStr">
        <is>
          <t>71.0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Joaquín Niemann</t>
        </is>
      </c>
      <c r="D18" t="inlineStr">
        <is>
          <t>-2</t>
        </is>
      </c>
      <c r="E18" t="inlineStr"/>
      <c r="F18" t="inlineStr"/>
      <c r="G18" t="inlineStr">
        <is>
          <t>69.0</t>
        </is>
      </c>
      <c r="H18" t="inlineStr">
        <is>
          <t>73.0</t>
        </is>
      </c>
      <c r="I18" t="inlineStr">
        <is>
          <t>66.0</t>
        </is>
      </c>
      <c r="J18" t="inlineStr">
        <is>
          <t>51.0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Reed</t>
        </is>
      </c>
      <c r="D19" t="inlineStr">
        <is>
          <t>-2</t>
        </is>
      </c>
      <c r="E19" t="inlineStr"/>
      <c r="F19" t="inlineStr"/>
      <c r="G19" t="inlineStr">
        <is>
          <t>68.0</t>
        </is>
      </c>
      <c r="H19" t="inlineStr">
        <is>
          <t>72.0</t>
        </is>
      </c>
      <c r="I19" t="inlineStr">
        <is>
          <t>67.0</t>
        </is>
      </c>
      <c r="J19" t="inlineStr">
        <is>
          <t>44.0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72.0</t>
        </is>
      </c>
      <c r="I20" t="inlineStr">
        <is>
          <t>70.0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Padraig Harrington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67.0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Stephan Jaeger</t>
        </is>
      </c>
      <c r="D22" t="inlineStr">
        <is>
          <t>-1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>
        <is>
          <t>73.0</t>
        </is>
      </c>
      <c r="J22" t="inlineStr">
        <is>
          <t>69.0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David Puig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67.0</t>
        </is>
      </c>
      <c r="I23" t="inlineStr">
        <is>
          <t>71.0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71.0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-1</t>
        </is>
      </c>
      <c r="E25" t="inlineStr"/>
      <c r="F25" t="inlineStr"/>
      <c r="G25" t="inlineStr">
        <is>
          <t>67.0</t>
        </is>
      </c>
      <c r="H25" t="inlineStr">
        <is>
          <t>70.0</t>
        </is>
      </c>
      <c r="I25" t="inlineStr">
        <is>
          <t>71.0</t>
        </is>
      </c>
      <c r="J25" t="inlineStr">
        <is>
          <t>59.0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Greyserman</t>
        </is>
      </c>
      <c r="D26" t="inlineStr">
        <is>
          <t>-1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>
        <is>
          <t>71.0</t>
        </is>
      </c>
      <c r="J26" t="inlineStr">
        <is>
          <t>59.0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Bud Cauley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>
        <is>
          <t>72.0</t>
        </is>
      </c>
      <c r="I27" t="inlineStr">
        <is>
          <t>67.0</t>
        </is>
      </c>
      <c r="J27" t="inlineStr">
        <is>
          <t>55.0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71.0</t>
        </is>
      </c>
      <c r="J28" t="inlineStr">
        <is>
          <t>45.0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Alex Noren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70.0</t>
        </is>
      </c>
      <c r="J29" t="inlineStr">
        <is>
          <t>66.0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70.0</t>
        </is>
      </c>
      <c r="I30" t="inlineStr">
        <is>
          <t>68.0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Daniel Hillier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69.0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71.0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Cameron Young</t>
        </is>
      </c>
      <c r="D33" t="inlineStr">
        <is>
          <t>E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Burns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67.0</t>
        </is>
      </c>
      <c r="J34" t="inlineStr">
        <is>
          <t>71.0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Christiaan Bezuidenhout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72.0</t>
        </is>
      </c>
      <c r="I36" t="inlineStr">
        <is>
          <t>70.0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Daniel Berger</t>
        </is>
      </c>
      <c r="D37" t="inlineStr">
        <is>
          <t>+1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69.0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Ryo Hisatsune</t>
        </is>
      </c>
      <c r="D38" t="inlineStr">
        <is>
          <t>+1</t>
        </is>
      </c>
      <c r="E38" t="inlineStr"/>
      <c r="F38" t="inlineStr"/>
      <c r="G38" t="inlineStr">
        <is>
          <t>67.0</t>
        </is>
      </c>
      <c r="H38" t="inlineStr">
        <is>
          <t>73.0</t>
        </is>
      </c>
      <c r="I38" t="inlineStr">
        <is>
          <t>73.0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74.0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Fox</t>
        </is>
      </c>
      <c r="D40" t="inlineStr">
        <is>
          <t>+1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>
        <is>
          <t>72.0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71.0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Si Woo Kim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67.0</t>
        </is>
      </c>
      <c r="I42" t="inlineStr">
        <is>
          <t>72.0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Aldrich Potgieter</t>
        </is>
      </c>
      <c r="D43" t="inlineStr">
        <is>
          <t>+1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73.0</t>
        </is>
      </c>
      <c r="J43" t="inlineStr">
        <is>
          <t>71.0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Martin Kaymer</t>
        </is>
      </c>
      <c r="D44" t="inlineStr">
        <is>
          <t>+1</t>
        </is>
      </c>
      <c r="E44" t="inlineStr"/>
      <c r="F44" t="inlineStr"/>
      <c r="G44" t="inlineStr">
        <is>
          <t>67.0</t>
        </is>
      </c>
      <c r="H44" t="inlineStr">
        <is>
          <t>75.0</t>
        </is>
      </c>
      <c r="I44" t="inlineStr">
        <is>
          <t>66.0</t>
        </is>
      </c>
      <c r="J44" t="inlineStr">
        <is>
          <t>57.0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+2</t>
        </is>
      </c>
      <c r="E45" t="inlineStr"/>
      <c r="F45" t="inlineStr"/>
      <c r="G45" t="inlineStr">
        <is>
          <t>68.0</t>
        </is>
      </c>
      <c r="H45" t="inlineStr">
        <is>
          <t>76.0</t>
        </is>
      </c>
      <c r="I45" t="inlineStr">
        <is>
          <t>70.0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Wallace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71.0</t>
        </is>
      </c>
      <c r="I46" t="inlineStr">
        <is>
          <t>72.0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Jhonattan Vegas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Denny McCarthy</t>
        </is>
      </c>
      <c r="D48" t="inlineStr">
        <is>
          <t>+2</t>
        </is>
      </c>
      <c r="E48" t="inlineStr"/>
      <c r="F48" t="inlineStr"/>
      <c r="G48" t="inlineStr">
        <is>
          <t>71.0</t>
        </is>
      </c>
      <c r="H48" t="inlineStr">
        <is>
          <t>71.0</t>
        </is>
      </c>
      <c r="I48" t="inlineStr">
        <is>
          <t>70.0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Chandler Blanchet</t>
        </is>
      </c>
      <c r="D49" t="inlineStr">
        <is>
          <t>+2</t>
        </is>
      </c>
      <c r="E49" t="inlineStr"/>
      <c r="F49" t="inlineStr"/>
      <c r="G49" t="inlineStr">
        <is>
          <t>69.0</t>
        </is>
      </c>
      <c r="H49" t="inlineStr">
        <is>
          <t>73.0</t>
        </is>
      </c>
      <c r="I49" t="inlineStr">
        <is>
          <t>70.0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Taylor Pendrith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>
        <is>
          <t>72.0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Nicolai Højgaard</t>
        </is>
      </c>
      <c r="D51" t="inlineStr">
        <is>
          <t>+2</t>
        </is>
      </c>
      <c r="E51" t="inlineStr"/>
      <c r="F51" t="inlineStr"/>
      <c r="G51" t="inlineStr">
        <is>
          <t>69.0</t>
        </is>
      </c>
      <c r="H51" t="inlineStr">
        <is>
          <t>75.0</t>
        </is>
      </c>
      <c r="I51" t="inlineStr">
        <is>
          <t>66.0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+2</t>
        </is>
      </c>
      <c r="E52" t="inlineStr"/>
      <c r="F52" t="inlineStr"/>
      <c r="G52" t="inlineStr">
        <is>
          <t>73.0</t>
        </is>
      </c>
      <c r="H52" t="inlineStr">
        <is>
          <t>70.0</t>
        </is>
      </c>
      <c r="I52" t="inlineStr">
        <is>
          <t>67.0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Dustin Johnson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>
        <is>
          <t>70.0</t>
        </is>
      </c>
      <c r="I53" t="inlineStr">
        <is>
          <t>68.0</t>
        </is>
      </c>
      <c r="J53" t="inlineStr">
        <is>
          <t>72.0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 Kirk</t>
        </is>
      </c>
      <c r="D54" t="inlineStr">
        <is>
          <t>+2</t>
        </is>
      </c>
      <c r="E54" t="inlineStr"/>
      <c r="F54" t="inlineStr"/>
      <c r="G54" t="inlineStr">
        <is>
          <t>73.0</t>
        </is>
      </c>
      <c r="H54" t="inlineStr">
        <is>
          <t>70.0</t>
        </is>
      </c>
      <c r="I54" t="inlineStr">
        <is>
          <t>65.0</t>
        </is>
      </c>
      <c r="J54" t="inlineStr">
        <is>
          <t>51.0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Kristoffer Reitan</t>
        </is>
      </c>
      <c r="D55" t="inlineStr">
        <is>
          <t>+2</t>
        </is>
      </c>
      <c r="E55" t="inlineStr"/>
      <c r="F55" t="inlineStr"/>
      <c r="G55" t="inlineStr">
        <is>
          <t>71.0</t>
        </is>
      </c>
      <c r="H55" t="inlineStr">
        <is>
          <t>72.0</t>
        </is>
      </c>
      <c r="I55" t="inlineStr">
        <is>
          <t>65.0</t>
        </is>
      </c>
      <c r="J55" t="inlineStr">
        <is>
          <t>51.0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Collin Morikawa</t>
        </is>
      </c>
      <c r="D56" t="inlineStr">
        <is>
          <t>+3</t>
        </is>
      </c>
      <c r="E56" t="inlineStr"/>
      <c r="F56" t="inlineStr"/>
      <c r="G56" t="inlineStr">
        <is>
          <t>69.0</t>
        </is>
      </c>
      <c r="H56" t="inlineStr">
        <is>
          <t>72.0</t>
        </is>
      </c>
      <c r="I56" t="inlineStr">
        <is>
          <t>74.0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Corey Conners</t>
        </is>
      </c>
      <c r="D57" t="inlineStr">
        <is>
          <t>+3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+3</t>
        </is>
      </c>
      <c r="E58" t="inlineStr"/>
      <c r="F58" t="inlineStr"/>
      <c r="G58" t="inlineStr">
        <is>
          <t>69.0</t>
        </is>
      </c>
      <c r="H58" t="inlineStr">
        <is>
          <t>71.0</t>
        </is>
      </c>
      <c r="I58" t="inlineStr">
        <is>
          <t>70.0</t>
        </is>
      </c>
      <c r="J58" t="inlineStr">
        <is>
          <t>73.0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+3</t>
        </is>
      </c>
      <c r="E59" t="inlineStr"/>
      <c r="F59" t="inlineStr"/>
      <c r="G59" t="inlineStr">
        <is>
          <t>71.0</t>
        </is>
      </c>
      <c r="H59" t="inlineStr">
        <is>
          <t>71.0</t>
        </is>
      </c>
      <c r="I59" t="inlineStr">
        <is>
          <t>67.0</t>
        </is>
      </c>
      <c r="J59" t="inlineStr">
        <is>
          <t>74.0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Brooks Koepka</t>
        </is>
      </c>
      <c r="D60" t="inlineStr">
        <is>
          <t>+3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>
        <is>
          <t>68.0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+4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+4</t>
        </is>
      </c>
      <c r="E62" t="inlineStr"/>
      <c r="F62" t="inlineStr"/>
      <c r="G62" t="inlineStr">
        <is>
          <t>68.0</t>
        </is>
      </c>
      <c r="H62" t="inlineStr">
        <is>
          <t>73.0</t>
        </is>
      </c>
      <c r="I62" t="inlineStr">
        <is>
          <t>72.0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+4</t>
        </is>
      </c>
      <c r="E63" t="inlineStr"/>
      <c r="F63" t="inlineStr"/>
      <c r="G63" t="inlineStr">
        <is>
          <t>70.0</t>
        </is>
      </c>
      <c r="H63" t="inlineStr">
        <is>
          <t>70.0</t>
        </is>
      </c>
      <c r="I63" t="inlineStr">
        <is>
          <t>71.0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Brian Harman</t>
        </is>
      </c>
      <c r="D64" t="inlineStr">
        <is>
          <t>+4</t>
        </is>
      </c>
      <c r="E64" t="inlineStr"/>
      <c r="F64" t="inlineStr"/>
      <c r="G64" t="inlineStr">
        <is>
          <t>70.0</t>
        </is>
      </c>
      <c r="H64" t="inlineStr">
        <is>
          <t>73.0</t>
        </is>
      </c>
      <c r="I64" t="inlineStr">
        <is>
          <t>66.0</t>
        </is>
      </c>
      <c r="J64" t="inlineStr">
        <is>
          <t>75.0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Rickie Fowler</t>
        </is>
      </c>
      <c r="D65" t="inlineStr">
        <is>
          <t>+4</t>
        </is>
      </c>
      <c r="E65" t="inlineStr"/>
      <c r="F65" t="inlineStr"/>
      <c r="G65" t="inlineStr">
        <is>
          <t>70.0</t>
        </is>
      </c>
      <c r="H65" t="inlineStr">
        <is>
          <t>71.0</t>
        </is>
      </c>
      <c r="I65" t="inlineStr">
        <is>
          <t>68.0</t>
        </is>
      </c>
      <c r="J65" t="inlineStr">
        <is>
          <t>75.0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>
        <is>
          <t>78.0</t>
        </is>
      </c>
      <c r="J66" t="inlineStr">
        <is>
          <t>66.0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Højgaard</t>
        </is>
      </c>
      <c r="D67" t="inlineStr">
        <is>
          <t>+6</t>
        </is>
      </c>
      <c r="E67" t="inlineStr"/>
      <c r="F67" t="inlineStr"/>
      <c r="G67" t="inlineStr">
        <is>
          <t>72.0</t>
        </is>
      </c>
      <c r="H67" t="inlineStr">
        <is>
          <t>71.0</t>
        </is>
      </c>
      <c r="I67" t="inlineStr">
        <is>
          <t>71.0</t>
        </is>
      </c>
      <c r="J67" t="inlineStr">
        <is>
          <t>72.0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Jason Day</t>
        </is>
      </c>
      <c r="D68" t="inlineStr">
        <is>
          <t>+6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75.0</t>
        </is>
      </c>
      <c r="J68" t="inlineStr">
        <is>
          <t>72.0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Keith Mitchell</t>
        </is>
      </c>
      <c r="D69" t="inlineStr">
        <is>
          <t>+6</t>
        </is>
      </c>
      <c r="E69" t="inlineStr"/>
      <c r="F69" t="inlineStr"/>
      <c r="G69" t="inlineStr">
        <is>
          <t>73.0</t>
        </is>
      </c>
      <c r="H69" t="inlineStr">
        <is>
          <t>69.0</t>
        </is>
      </c>
      <c r="I69" t="inlineStr">
        <is>
          <t>71.0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+6</t>
        </is>
      </c>
      <c r="E70" t="inlineStr"/>
      <c r="F70" t="inlineStr"/>
      <c r="G70" t="inlineStr">
        <is>
          <t>69.0</t>
        </is>
      </c>
      <c r="H70" t="inlineStr">
        <is>
          <t>73.0</t>
        </is>
      </c>
      <c r="I70" t="inlineStr">
        <is>
          <t>71.0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Luke Donald</t>
        </is>
      </c>
      <c r="D71" t="inlineStr">
        <is>
          <t>+7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74.0</t>
        </is>
      </c>
      <c r="J71" t="inlineStr">
        <is>
          <t>69.0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+7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70.0</t>
        </is>
      </c>
      <c r="J72" t="inlineStr">
        <is>
          <t>73.0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+7</t>
        </is>
      </c>
      <c r="E73" t="inlineStr"/>
      <c r="F73" t="inlineStr"/>
      <c r="G73" t="inlineStr">
        <is>
          <t>74.0</t>
        </is>
      </c>
      <c r="H73" t="inlineStr">
        <is>
          <t>70.0</t>
        </is>
      </c>
      <c r="I73" t="inlineStr">
        <is>
          <t>70.0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+7</t>
        </is>
      </c>
      <c r="E74" t="inlineStr"/>
      <c r="F74" t="inlineStr"/>
      <c r="G74" t="inlineStr">
        <is>
          <t>69.0</t>
        </is>
      </c>
      <c r="H74" t="inlineStr">
        <is>
          <t>72.0</t>
        </is>
      </c>
      <c r="I74" t="inlineStr">
        <is>
          <t>73.0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Kazuki Higa</t>
        </is>
      </c>
      <c r="D75" t="inlineStr">
        <is>
          <t>+7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>
        <is>
          <t>70.0</t>
        </is>
      </c>
      <c r="J75" t="inlineStr">
        <is>
          <t>75.0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Elvis Smylie</t>
        </is>
      </c>
      <c r="D76" t="inlineStr">
        <is>
          <t>+8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73.0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+8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71.0</t>
        </is>
      </c>
      <c r="J77" t="inlineStr">
        <is>
          <t>73.0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Alex Fitzpatrick</t>
        </is>
      </c>
      <c r="D78" t="inlineStr">
        <is>
          <t>+8</t>
        </is>
      </c>
      <c r="E78" t="inlineStr"/>
      <c r="F78" t="inlineStr"/>
      <c r="G78" t="inlineStr">
        <is>
          <t>72.0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Daniel Brown</t>
        </is>
      </c>
      <c r="D79" t="inlineStr">
        <is>
          <t>+8</t>
        </is>
      </c>
      <c r="E79" t="inlineStr"/>
      <c r="F79" t="inlineStr"/>
      <c r="G79" t="inlineStr">
        <is>
          <t>68.0</t>
        </is>
      </c>
      <c r="H79" t="inlineStr">
        <is>
          <t>75.0</t>
        </is>
      </c>
      <c r="I79" t="inlineStr">
        <is>
          <t>70.0</t>
        </is>
      </c>
      <c r="J79" t="inlineStr">
        <is>
          <t>75.0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72.0</t>
        </is>
      </c>
      <c r="H80" t="inlineStr">
        <is>
          <t>72.0</t>
        </is>
      </c>
      <c r="I80" t="inlineStr">
        <is>
          <t>69.0</t>
        </is>
      </c>
      <c r="J80" t="inlineStr">
        <is>
          <t>76.0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Kern</t>
        </is>
      </c>
      <c r="D81" t="inlineStr">
        <is>
          <t>+10</t>
        </is>
      </c>
      <c r="E81" t="inlineStr"/>
      <c r="F81" t="inlineStr"/>
      <c r="G81" t="inlineStr">
        <is>
          <t>74.0</t>
        </is>
      </c>
      <c r="H81" t="inlineStr">
        <is>
          <t>67.0</t>
        </is>
      </c>
      <c r="I81" t="inlineStr">
        <is>
          <t>77.0</t>
        </is>
      </c>
      <c r="J81" t="inlineStr">
        <is>
          <t>72.0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Brennan</t>
        </is>
      </c>
      <c r="D82" t="inlineStr">
        <is>
          <t>+11</t>
        </is>
      </c>
      <c r="E82" t="inlineStr"/>
      <c r="F82" t="inlineStr"/>
      <c r="G82" t="inlineStr">
        <is>
          <t>72.0</t>
        </is>
      </c>
      <c r="H82" t="inlineStr">
        <is>
          <t>72.0</t>
        </is>
      </c>
      <c r="I82" t="inlineStr">
        <is>
          <t>69.0</t>
        </is>
      </c>
      <c r="J82" t="inlineStr">
        <is>
          <t>78.0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Brian Campbell</t>
        </is>
      </c>
      <c r="D83" t="inlineStr">
        <is>
          <t>+18</t>
        </is>
      </c>
      <c r="E83" t="inlineStr"/>
      <c r="F83" t="inlineStr"/>
      <c r="G83" t="inlineStr">
        <is>
          <t>72.0</t>
        </is>
      </c>
      <c r="H83" t="inlineStr">
        <is>
          <t>72.0</t>
        </is>
      </c>
      <c r="I83" t="inlineStr">
        <is>
          <t>82.0</t>
        </is>
      </c>
      <c r="J83" t="inlineStr">
        <is>
          <t>72.0</t>
        </is>
      </c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2026-05-17T20:36:29Z</dcterms:modified>
  <cp:lastModifiedBy>Sam Melbye</cp:lastModifiedBy>
</cp:coreProperties>
</file>