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-15</t>
        </is>
      </c>
      <c r="E2" t="inlineStr"/>
      <c r="F2" t="inlineStr"/>
      <c r="G2" t="inlineStr">
        <is>
          <t>64.0</t>
        </is>
      </c>
      <c r="H2" t="inlineStr">
        <is>
          <t>67.0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Kristoffer Reitan</t>
        </is>
      </c>
      <c r="D3" t="inlineStr">
        <is>
          <t>-9</t>
        </is>
      </c>
      <c r="E3" t="inlineStr"/>
      <c r="F3" t="inlineStr"/>
      <c r="G3" t="inlineStr">
        <is>
          <t>70.0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67.0</t>
        </is>
      </c>
      <c r="I4" t="inlineStr">
        <is>
          <t>69.0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68.0</t>
        </is>
      </c>
      <c r="I5" t="inlineStr">
        <is>
          <t>69.0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-8</t>
        </is>
      </c>
      <c r="E6" t="inlineStr"/>
      <c r="F6" t="inlineStr"/>
      <c r="G6" t="inlineStr">
        <is>
          <t>65.0</t>
        </is>
      </c>
      <c r="H6" t="inlineStr">
        <is>
          <t>71.0</t>
        </is>
      </c>
      <c r="I6" t="inlineStr">
        <is>
          <t>73.0</t>
        </is>
      </c>
      <c r="J6" t="inlineStr">
        <is>
          <t>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Ben Griffin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70.0</t>
        </is>
      </c>
      <c r="I7" t="inlineStr">
        <is>
          <t>68.0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Matt McCarty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70.0</t>
        </is>
      </c>
      <c r="I8" t="inlineStr">
        <is>
          <t>69.0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Nick Taylor</t>
        </is>
      </c>
      <c r="D9" t="inlineStr">
        <is>
          <t>-8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72.0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Michael Kim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71.0</t>
        </is>
      </c>
      <c r="I10" t="inlineStr">
        <is>
          <t>65.0</t>
        </is>
      </c>
      <c r="J10" t="inlineStr">
        <is>
          <t>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Alex Noren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69.0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Akshay Bhatia</t>
        </is>
      </c>
      <c r="D12" t="inlineStr">
        <is>
          <t>-7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67.0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Aldrich Potgieter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72.0</t>
        </is>
      </c>
      <c r="J13" t="inlineStr">
        <is>
          <t>14.0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Sepp Straka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73.0</t>
        </is>
      </c>
      <c r="I14" t="inlineStr">
        <is>
          <t>68.0</t>
        </is>
      </c>
      <c r="J14" t="inlineStr">
        <is>
          <t>4.0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70.0</t>
        </is>
      </c>
      <c r="I15" t="inlineStr">
        <is>
          <t>72.0</t>
        </is>
      </c>
      <c r="J15" t="inlineStr">
        <is>
          <t>4.0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70.0</t>
        </is>
      </c>
      <c r="I16" t="inlineStr">
        <is>
          <t>75.0</t>
        </is>
      </c>
      <c r="J16" t="inlineStr">
        <is>
          <t>24.0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Adam Scott</t>
        </is>
      </c>
      <c r="D17" t="inlineStr">
        <is>
          <t>-5</t>
        </is>
      </c>
      <c r="E17" t="inlineStr"/>
      <c r="F17" t="inlineStr"/>
      <c r="G17" t="inlineStr">
        <is>
          <t>76.0</t>
        </is>
      </c>
      <c r="H17" t="inlineStr">
        <is>
          <t>71.0</t>
        </is>
      </c>
      <c r="I17" t="inlineStr">
        <is>
          <t>66.0</t>
        </is>
      </c>
      <c r="J17" t="inlineStr">
        <is>
          <t>14.0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Kurt Kitayama</t>
        </is>
      </c>
      <c r="D18" t="inlineStr">
        <is>
          <t>-5</t>
        </is>
      </c>
      <c r="E18" t="inlineStr"/>
      <c r="F18" t="inlineStr"/>
      <c r="G18" t="inlineStr">
        <is>
          <t>76.0</t>
        </is>
      </c>
      <c r="H18" t="inlineStr">
        <is>
          <t>64.0</t>
        </is>
      </c>
      <c r="I18" t="inlineStr">
        <is>
          <t>72.0</t>
        </is>
      </c>
      <c r="J18" t="inlineStr">
        <is>
          <t>15.0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Alex Fitzpatrick</t>
        </is>
      </c>
      <c r="D19" t="inlineStr">
        <is>
          <t>-5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74.0</t>
        </is>
      </c>
      <c r="J19" t="inlineStr">
        <is>
          <t>15.0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Daniel Berger</t>
        </is>
      </c>
      <c r="D20" t="inlineStr">
        <is>
          <t>-5</t>
        </is>
      </c>
      <c r="E20" t="inlineStr"/>
      <c r="F20" t="inlineStr"/>
      <c r="G20" t="inlineStr">
        <is>
          <t>76.0</t>
        </is>
      </c>
      <c r="H20" t="inlineStr">
        <is>
          <t>68.0</t>
        </is>
      </c>
      <c r="I20" t="inlineStr">
        <is>
          <t>68.0</t>
        </is>
      </c>
      <c r="J20" t="inlineStr">
        <is>
          <t>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-5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>
        <is>
          <t>75.0</t>
        </is>
      </c>
      <c r="J21" t="inlineStr">
        <is>
          <t>5.0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72.0</t>
        </is>
      </c>
      <c r="J22" t="inlineStr">
        <is>
          <t>29.0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Lucas Glover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23.0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Min Woo Lee</t>
        </is>
      </c>
      <c r="D24" t="inlineStr">
        <is>
          <t>-4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71.0</t>
        </is>
      </c>
      <c r="J24" t="inlineStr">
        <is>
          <t>19.0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-4</t>
        </is>
      </c>
      <c r="E25" t="inlineStr"/>
      <c r="F25" t="inlineStr"/>
      <c r="G25" t="inlineStr">
        <is>
          <t>73.0</t>
        </is>
      </c>
      <c r="H25" t="inlineStr">
        <is>
          <t>69.0</t>
        </is>
      </c>
      <c r="I25" t="inlineStr">
        <is>
          <t>74.0</t>
        </is>
      </c>
      <c r="J25" t="inlineStr">
        <is>
          <t>13.0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Putnam</t>
        </is>
      </c>
      <c r="D26" t="inlineStr">
        <is>
          <t>-4</t>
        </is>
      </c>
      <c r="E26" t="inlineStr"/>
      <c r="F26" t="inlineStr"/>
      <c r="G26" t="inlineStr">
        <is>
          <t>68.0</t>
        </is>
      </c>
      <c r="H26" t="inlineStr">
        <is>
          <t>71.0</t>
        </is>
      </c>
      <c r="I26" t="inlineStr">
        <is>
          <t>72.0</t>
        </is>
      </c>
      <c r="J26" t="inlineStr">
        <is>
          <t>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Sudarshan Yellamaraju</t>
        </is>
      </c>
      <c r="D27" t="inlineStr">
        <is>
          <t>-3</t>
        </is>
      </c>
      <c r="E27" t="inlineStr"/>
      <c r="F27" t="inlineStr"/>
      <c r="G27" t="inlineStr">
        <is>
          <t>74.0</t>
        </is>
      </c>
      <c r="H27" t="inlineStr">
        <is>
          <t>66.0</t>
        </is>
      </c>
      <c r="I27" t="inlineStr">
        <is>
          <t>75.0</t>
        </is>
      </c>
      <c r="J27" t="inlineStr">
        <is>
          <t>26.0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Max Homa</t>
        </is>
      </c>
      <c r="D28" t="inlineStr">
        <is>
          <t>-3</t>
        </is>
      </c>
      <c r="E28" t="inlineStr"/>
      <c r="F28" t="inlineStr"/>
      <c r="G28" t="inlineStr">
        <is>
          <t>70.0</t>
        </is>
      </c>
      <c r="H28" t="inlineStr">
        <is>
          <t>72.0</t>
        </is>
      </c>
      <c r="I28" t="inlineStr">
        <is>
          <t>72.0</t>
        </is>
      </c>
      <c r="J28" t="inlineStr">
        <is>
          <t>27.0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Taylor Pendrith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67.0</t>
        </is>
      </c>
      <c r="I29" t="inlineStr">
        <is>
          <t>76.0</t>
        </is>
      </c>
      <c r="J29" t="inlineStr">
        <is>
          <t>27.0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Michael Thorbjornsen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71.0</t>
        </is>
      </c>
      <c r="I30" t="inlineStr">
        <is>
          <t>69.0</t>
        </is>
      </c>
      <c r="J30" t="inlineStr">
        <is>
          <t>23.0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-3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69.0</t>
        </is>
      </c>
      <c r="J31" t="inlineStr">
        <is>
          <t>23.0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J.J. Spaun</t>
        </is>
      </c>
      <c r="D32" t="inlineStr">
        <is>
          <t>-3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-3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69.0</t>
        </is>
      </c>
      <c r="J33" t="inlineStr">
        <is>
          <t>20.0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Justin Thomas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73.0</t>
        </is>
      </c>
      <c r="I34" t="inlineStr">
        <is>
          <t>70.0</t>
        </is>
      </c>
      <c r="J34" t="inlineStr">
        <is>
          <t>20.0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-3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69.0</t>
        </is>
      </c>
      <c r="J35" t="inlineStr">
        <is>
          <t>16.0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70.0</t>
        </is>
      </c>
      <c r="I36" t="inlineStr">
        <is>
          <t>74.0</t>
        </is>
      </c>
      <c r="J36" t="inlineStr">
        <is>
          <t>17.0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Russell Henley</t>
        </is>
      </c>
      <c r="D37" t="inlineStr">
        <is>
          <t>-3</t>
        </is>
      </c>
      <c r="E37" t="inlineStr"/>
      <c r="F37" t="inlineStr"/>
      <c r="G37" t="inlineStr">
        <is>
          <t>72.0</t>
        </is>
      </c>
      <c r="H37" t="inlineStr">
        <is>
          <t>70.0</t>
        </is>
      </c>
      <c r="I37" t="inlineStr">
        <is>
          <t>70.0</t>
        </is>
      </c>
      <c r="J37" t="inlineStr">
        <is>
          <t>10.0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Harry Hall</t>
        </is>
      </c>
      <c r="D38" t="inlineStr">
        <is>
          <t>-3</t>
        </is>
      </c>
      <c r="E38" t="inlineStr"/>
      <c r="F38" t="inlineStr"/>
      <c r="G38" t="inlineStr">
        <is>
          <t>71.0</t>
        </is>
      </c>
      <c r="H38" t="inlineStr">
        <is>
          <t>69.0</t>
        </is>
      </c>
      <c r="I38" t="inlineStr">
        <is>
          <t>72.0</t>
        </is>
      </c>
      <c r="J38" t="inlineStr">
        <is>
          <t>10.0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Hideki Matsuyama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74.0</t>
        </is>
      </c>
      <c r="J39" t="inlineStr">
        <is>
          <t>27.0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Gary Woodland</t>
        </is>
      </c>
      <c r="D40" t="inlineStr">
        <is>
          <t>-2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77.0</t>
        </is>
      </c>
      <c r="J40" t="inlineStr">
        <is>
          <t>28.0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71.0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Pierceson Coody</t>
        </is>
      </c>
      <c r="D42" t="inlineStr">
        <is>
          <t>-2</t>
        </is>
      </c>
      <c r="E42" t="inlineStr"/>
      <c r="F42" t="inlineStr"/>
      <c r="G42" t="inlineStr">
        <is>
          <t>72.0</t>
        </is>
      </c>
      <c r="H42" t="inlineStr">
        <is>
          <t>72.0</t>
        </is>
      </c>
      <c r="I42" t="inlineStr">
        <is>
          <t>70.0</t>
        </is>
      </c>
      <c r="J42" t="inlineStr">
        <is>
          <t>24.0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Denny McCarthy</t>
        </is>
      </c>
      <c r="D43" t="inlineStr">
        <is>
          <t>-2</t>
        </is>
      </c>
      <c r="E43" t="inlineStr"/>
      <c r="F43" t="inlineStr"/>
      <c r="G43" t="inlineStr">
        <is>
          <t>71.0</t>
        </is>
      </c>
      <c r="H43" t="inlineStr">
        <is>
          <t>71.0</t>
        </is>
      </c>
      <c r="I43" t="inlineStr">
        <is>
          <t>71.0</t>
        </is>
      </c>
      <c r="J43" t="inlineStr">
        <is>
          <t>25.0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-2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72.0</t>
        </is>
      </c>
      <c r="J44" t="inlineStr">
        <is>
          <t>19.0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Burns</t>
        </is>
      </c>
      <c r="D45" t="inlineStr">
        <is>
          <t>-2</t>
        </is>
      </c>
      <c r="E45" t="inlineStr"/>
      <c r="F45" t="inlineStr"/>
      <c r="G45" t="inlineStr">
        <is>
          <t>76.0</t>
        </is>
      </c>
      <c r="H45" t="inlineStr">
        <is>
          <t>68.0</t>
        </is>
      </c>
      <c r="I45" t="inlineStr">
        <is>
          <t>72.0</t>
        </is>
      </c>
      <c r="J45" t="inlineStr">
        <is>
          <t>19.0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Max Greyserman</t>
        </is>
      </c>
      <c r="D46" t="inlineStr">
        <is>
          <t>-2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72.0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Nicolai Højgaard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68.0</t>
        </is>
      </c>
      <c r="I47" t="inlineStr">
        <is>
          <t>73.0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Campbell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>
        <is>
          <t>73.0</t>
        </is>
      </c>
      <c r="I48" t="inlineStr">
        <is>
          <t>72.0</t>
        </is>
      </c>
      <c r="J48" t="inlineStr">
        <is>
          <t>32.0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>
        <is>
          <t>73.0</t>
        </is>
      </c>
      <c r="J49" t="inlineStr">
        <is>
          <t>32.0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Patrick Rodgers</t>
        </is>
      </c>
      <c r="D50" t="inlineStr">
        <is>
          <t>-1</t>
        </is>
      </c>
      <c r="E50" t="inlineStr"/>
      <c r="F50" t="inlineStr"/>
      <c r="G50" t="inlineStr">
        <is>
          <t>71.0</t>
        </is>
      </c>
      <c r="H50" t="inlineStr">
        <is>
          <t>76.0</t>
        </is>
      </c>
      <c r="I50" t="inlineStr">
        <is>
          <t>69.0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Jason Day</t>
        </is>
      </c>
      <c r="D51" t="inlineStr">
        <is>
          <t>-1</t>
        </is>
      </c>
      <c r="E51" t="inlineStr"/>
      <c r="F51" t="inlineStr"/>
      <c r="G51" t="inlineStr">
        <is>
          <t>77.0</t>
        </is>
      </c>
      <c r="H51" t="inlineStr">
        <is>
          <t>70.0</t>
        </is>
      </c>
      <c r="I51" t="inlineStr">
        <is>
          <t>69.0</t>
        </is>
      </c>
      <c r="J51" t="inlineStr">
        <is>
          <t>23.0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Matt Wallace</t>
        </is>
      </c>
      <c r="D52" t="inlineStr">
        <is>
          <t>-1</t>
        </is>
      </c>
      <c r="E52" t="inlineStr"/>
      <c r="F52" t="inlineStr"/>
      <c r="G52" t="inlineStr">
        <is>
          <t>74.0</t>
        </is>
      </c>
      <c r="H52" t="inlineStr">
        <is>
          <t>71.0</t>
        </is>
      </c>
      <c r="I52" t="inlineStr">
        <is>
          <t>71.0</t>
        </is>
      </c>
      <c r="J52" t="inlineStr">
        <is>
          <t>20.0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Bud Cauley</t>
        </is>
      </c>
      <c r="D53" t="inlineStr">
        <is>
          <t>E</t>
        </is>
      </c>
      <c r="E53" t="inlineStr"/>
      <c r="F53" t="inlineStr"/>
      <c r="G53" t="inlineStr">
        <is>
          <t>69.0</t>
        </is>
      </c>
      <c r="H53" t="inlineStr">
        <is>
          <t>71.0</t>
        </is>
      </c>
      <c r="I53" t="inlineStr">
        <is>
          <t>77.0</t>
        </is>
      </c>
      <c r="J53" t="inlineStr">
        <is>
          <t>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J.T. Poston</t>
        </is>
      </c>
      <c r="D54" t="inlineStr">
        <is>
          <t>E</t>
        </is>
      </c>
      <c r="E54" t="inlineStr"/>
      <c r="F54" t="inlineStr"/>
      <c r="G54" t="inlineStr">
        <is>
          <t>71.0</t>
        </is>
      </c>
      <c r="H54" t="inlineStr">
        <is>
          <t>68.0</t>
        </is>
      </c>
      <c r="I54" t="inlineStr">
        <is>
          <t>78.0</t>
        </is>
      </c>
      <c r="J54" t="inlineStr">
        <is>
          <t>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Shane Lowry</t>
        </is>
      </c>
      <c r="D55" t="inlineStr">
        <is>
          <t>+1</t>
        </is>
      </c>
      <c r="E55" t="inlineStr"/>
      <c r="F55" t="inlineStr"/>
      <c r="G55" t="inlineStr">
        <is>
          <t>72.0</t>
        </is>
      </c>
      <c r="H55" t="inlineStr">
        <is>
          <t>75.0</t>
        </is>
      </c>
      <c r="I55" t="inlineStr">
        <is>
          <t>70.0</t>
        </is>
      </c>
      <c r="J55" t="inlineStr">
        <is>
          <t>14.0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Tom Hoge</t>
        </is>
      </c>
      <c r="D56" t="inlineStr">
        <is>
          <t>+1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14.0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Joel Dahmen</t>
        </is>
      </c>
      <c r="D57" t="inlineStr">
        <is>
          <t>+1</t>
        </is>
      </c>
      <c r="E57" t="inlineStr"/>
      <c r="F57" t="inlineStr"/>
      <c r="G57" t="inlineStr">
        <is>
          <t>75.0</t>
        </is>
      </c>
      <c r="H57" t="inlineStr">
        <is>
          <t>73.0</t>
        </is>
      </c>
      <c r="I57" t="inlineStr">
        <is>
          <t>70.0</t>
        </is>
      </c>
      <c r="J57" t="inlineStr">
        <is>
          <t>8.0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Viktor Hovland</t>
        </is>
      </c>
      <c r="D58" t="inlineStr">
        <is>
          <t>+1</t>
        </is>
      </c>
      <c r="E58" t="inlineStr"/>
      <c r="F58" t="inlineStr"/>
      <c r="G58" t="inlineStr">
        <is>
          <t>75.0</t>
        </is>
      </c>
      <c r="H58" t="inlineStr">
        <is>
          <t>71.0</t>
        </is>
      </c>
      <c r="I58" t="inlineStr">
        <is>
          <t>72.0</t>
        </is>
      </c>
      <c r="J58" t="inlineStr">
        <is>
          <t>4.0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Jacob Bridgeman</t>
        </is>
      </c>
      <c r="D59" t="inlineStr">
        <is>
          <t>+2</t>
        </is>
      </c>
      <c r="E59" t="inlineStr"/>
      <c r="F59" t="inlineStr"/>
      <c r="G59" t="inlineStr">
        <is>
          <t>79.0</t>
        </is>
      </c>
      <c r="H59" t="inlineStr">
        <is>
          <t>71.0</t>
        </is>
      </c>
      <c r="I59" t="inlineStr">
        <is>
          <t>68.0</t>
        </is>
      </c>
      <c r="J59" t="inlineStr">
        <is>
          <t>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Harris English</t>
        </is>
      </c>
      <c r="D60" t="inlineStr">
        <is>
          <t>+2</t>
        </is>
      </c>
      <c r="E60" t="inlineStr"/>
      <c r="F60" t="inlineStr"/>
      <c r="G60" t="inlineStr">
        <is>
          <t>74.0</t>
        </is>
      </c>
      <c r="H60" t="inlineStr">
        <is>
          <t>72.0</t>
        </is>
      </c>
      <c r="I60" t="inlineStr">
        <is>
          <t>72.0</t>
        </is>
      </c>
      <c r="J60" t="inlineStr">
        <is>
          <t>5.0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Collin Morikawa</t>
        </is>
      </c>
      <c r="D61" t="inlineStr">
        <is>
          <t>+3</t>
        </is>
      </c>
      <c r="E61" t="inlineStr"/>
      <c r="F61" t="inlineStr"/>
      <c r="G61" t="inlineStr">
        <is>
          <t>75.0</t>
        </is>
      </c>
      <c r="H61" t="inlineStr">
        <is>
          <t>72.0</t>
        </is>
      </c>
      <c r="I61" t="inlineStr">
        <is>
          <t>70.0</t>
        </is>
      </c>
      <c r="J61" t="inlineStr">
        <is>
          <t>16.0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Ryo Hisatsune</t>
        </is>
      </c>
      <c r="D62" t="inlineStr">
        <is>
          <t>+3</t>
        </is>
      </c>
      <c r="E62" t="inlineStr"/>
      <c r="F62" t="inlineStr"/>
      <c r="G62" t="inlineStr">
        <is>
          <t>72.0</t>
        </is>
      </c>
      <c r="H62" t="inlineStr">
        <is>
          <t>77.0</t>
        </is>
      </c>
      <c r="I62" t="inlineStr">
        <is>
          <t>69.0</t>
        </is>
      </c>
      <c r="J62" t="inlineStr">
        <is>
          <t>10.0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Jordan Smith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72.0</t>
        </is>
      </c>
      <c r="J63" t="inlineStr">
        <is>
          <t>10.0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+3</t>
        </is>
      </c>
      <c r="E64" t="inlineStr"/>
      <c r="F64" t="inlineStr"/>
      <c r="G64" t="inlineStr">
        <is>
          <t>75.0</t>
        </is>
      </c>
      <c r="H64" t="inlineStr">
        <is>
          <t>72.0</t>
        </is>
      </c>
      <c r="I64" t="inlineStr">
        <is>
          <t>72.0</t>
        </is>
      </c>
      <c r="J64" t="inlineStr">
        <is>
          <t>5.0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Jhonattan Vegas</t>
        </is>
      </c>
      <c r="D65" t="inlineStr">
        <is>
          <t>+3</t>
        </is>
      </c>
      <c r="E65" t="inlineStr"/>
      <c r="F65" t="inlineStr"/>
      <c r="G65" t="inlineStr">
        <is>
          <t>75.0</t>
        </is>
      </c>
      <c r="H65" t="inlineStr">
        <is>
          <t>70.0</t>
        </is>
      </c>
      <c r="I65" t="inlineStr">
        <is>
          <t>74.0</t>
        </is>
      </c>
      <c r="J65" t="inlineStr">
        <is>
          <t>0.0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+3</t>
        </is>
      </c>
      <c r="E66" t="inlineStr"/>
      <c r="F66" t="inlineStr"/>
      <c r="G66" t="inlineStr">
        <is>
          <t>69.0</t>
        </is>
      </c>
      <c r="H66" t="inlineStr">
        <is>
          <t>76.0</t>
        </is>
      </c>
      <c r="I66" t="inlineStr">
        <is>
          <t>74.0</t>
        </is>
      </c>
      <c r="J66" t="inlineStr">
        <is>
          <t>0.0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+3</t>
        </is>
      </c>
      <c r="E67" t="inlineStr"/>
      <c r="F67" t="inlineStr"/>
      <c r="G67" t="inlineStr">
        <is>
          <t>67.0</t>
        </is>
      </c>
      <c r="H67" t="inlineStr">
        <is>
          <t>73.0</t>
        </is>
      </c>
      <c r="I67" t="inlineStr">
        <is>
          <t>79.0</t>
        </is>
      </c>
      <c r="J67" t="inlineStr">
        <is>
          <t>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Sungjae Im</t>
        </is>
      </c>
      <c r="D68" t="inlineStr">
        <is>
          <t>+4</t>
        </is>
      </c>
      <c r="E68" t="inlineStr"/>
      <c r="F68" t="inlineStr"/>
      <c r="G68" t="inlineStr">
        <is>
          <t>70.0</t>
        </is>
      </c>
      <c r="H68" t="inlineStr">
        <is>
          <t>77.0</t>
        </is>
      </c>
      <c r="I68" t="inlineStr">
        <is>
          <t>73.0</t>
        </is>
      </c>
      <c r="J68" t="inlineStr">
        <is>
          <t>0.0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Andrew Novak</t>
        </is>
      </c>
      <c r="D69" t="inlineStr">
        <is>
          <t>+5</t>
        </is>
      </c>
      <c r="E69" t="inlineStr"/>
      <c r="F69" t="inlineStr"/>
      <c r="G69" t="inlineStr">
        <is>
          <t>71.0</t>
        </is>
      </c>
      <c r="H69" t="inlineStr">
        <is>
          <t>78.0</t>
        </is>
      </c>
      <c r="I69" t="inlineStr">
        <is>
          <t>72.0</t>
        </is>
      </c>
      <c r="J69" t="inlineStr">
        <is>
          <t>0.0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David Lipsky</t>
        </is>
      </c>
      <c r="D70" t="inlineStr">
        <is>
          <t>+5</t>
        </is>
      </c>
      <c r="E70" t="inlineStr"/>
      <c r="F70" t="inlineStr"/>
      <c r="G70" t="inlineStr">
        <is>
          <t>71.0</t>
        </is>
      </c>
      <c r="H70" t="inlineStr">
        <is>
          <t>75.0</t>
        </is>
      </c>
      <c r="I70" t="inlineStr">
        <is>
          <t>75.0</t>
        </is>
      </c>
      <c r="J70" t="inlineStr">
        <is>
          <t>0.0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Justin Rose</t>
        </is>
      </c>
      <c r="D71" t="inlineStr">
        <is>
          <t>+6</t>
        </is>
      </c>
      <c r="E71" t="inlineStr"/>
      <c r="F71" t="inlineStr"/>
      <c r="G71" t="inlineStr">
        <is>
          <t>74.0</t>
        </is>
      </c>
      <c r="H71" t="inlineStr">
        <is>
          <t>75.0</t>
        </is>
      </c>
      <c r="I71" t="inlineStr">
        <is>
          <t>73.0</t>
        </is>
      </c>
      <c r="J71" t="inlineStr">
        <is>
          <t>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Keith Mitchell</t>
        </is>
      </c>
      <c r="D72" t="inlineStr">
        <is>
          <t>+6</t>
        </is>
      </c>
      <c r="E72" t="inlineStr"/>
      <c r="F72" t="inlineStr"/>
      <c r="G72" t="inlineStr">
        <is>
          <t>74.0</t>
        </is>
      </c>
      <c r="H72" t="inlineStr">
        <is>
          <t>72.0</t>
        </is>
      </c>
      <c r="I72" t="inlineStr">
        <is>
          <t>76.0</t>
        </is>
      </c>
      <c r="J72" t="inlineStr">
        <is>
          <t>0.0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Austin Smotherman</t>
        </is>
      </c>
      <c r="D73" t="inlineStr">
        <is>
          <t>+6</t>
        </is>
      </c>
      <c r="E73" t="inlineStr"/>
      <c r="F73" t="inlineStr"/>
      <c r="G73" t="inlineStr">
        <is>
          <t>77.0</t>
        </is>
      </c>
      <c r="H73" t="inlineStr">
        <is>
          <t>69.0</t>
        </is>
      </c>
      <c r="I73" t="inlineStr">
        <is>
          <t>76.0</t>
        </is>
      </c>
      <c r="J73" t="inlineStr">
        <is>
          <t>0.0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2026-05-03T15:29:27Z</dcterms:modified>
  <cp:lastModifiedBy>Sam Melbye</cp:lastModifiedBy>
</cp:coreProperties>
</file>