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62.0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68.0</t>
        </is>
      </c>
      <c r="I4" t="inlineStr">
        <is>
          <t>69.0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Nick Taylor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70.0</t>
        </is>
      </c>
      <c r="I6" t="inlineStr">
        <is>
          <t>63.0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70.0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McCarty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70.0</t>
        </is>
      </c>
      <c r="I8" t="inlineStr">
        <is>
          <t>69.0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Akshay Bhatia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Spieth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69.0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Alex Smalley</t>
        </is>
      </c>
      <c r="D12" t="inlineStr">
        <is>
          <t>-7</t>
        </is>
      </c>
      <c r="E12" t="inlineStr"/>
      <c r="F12" t="inlineStr"/>
      <c r="G12" t="inlineStr">
        <is>
          <t>65.0</t>
        </is>
      </c>
      <c r="H12" t="inlineStr">
        <is>
          <t>71.0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71.0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Sepp Straka</t>
        </is>
      </c>
      <c r="D14" t="inlineStr">
        <is>
          <t>-5</t>
        </is>
      </c>
      <c r="E14" t="inlineStr"/>
      <c r="F14" t="inlineStr"/>
      <c r="G14" t="inlineStr">
        <is>
          <t>70.0</t>
        </is>
      </c>
      <c r="H14" t="inlineStr">
        <is>
          <t>73.0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>
        <is>
          <t>72.0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Putnam</t>
        </is>
      </c>
      <c r="D16" t="inlineStr">
        <is>
          <t>-5</t>
        </is>
      </c>
      <c r="E16" t="inlineStr"/>
      <c r="F16" t="inlineStr"/>
      <c r="G16" t="inlineStr">
        <is>
          <t>68.0</t>
        </is>
      </c>
      <c r="H16" t="inlineStr">
        <is>
          <t>71.0</t>
        </is>
      </c>
      <c r="I16" t="inlineStr">
        <is>
          <t>72.0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Daniel Berger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76.0</t>
        </is>
      </c>
      <c r="H19" t="inlineStr">
        <is>
          <t>64.0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Harry Hall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69.0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Aldrich Potgieter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Fitzpatrick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74.0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70.0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-3</t>
        </is>
      </c>
      <c r="E24" t="inlineStr"/>
      <c r="F24" t="inlineStr"/>
      <c r="G24" t="inlineStr">
        <is>
          <t>76.0</t>
        </is>
      </c>
      <c r="H24" t="inlineStr">
        <is>
          <t>71.0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Denny McCarthy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Thorbjornsen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71.0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Pierceson Coody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Homa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72.0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Pendrith</t>
        </is>
      </c>
      <c r="D36" t="inlineStr">
        <is>
          <t>-2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76.0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73.0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Hideki Matsuyama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74.0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66.0</t>
        </is>
      </c>
      <c r="I42" t="inlineStr">
        <is>
          <t>75.0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Tommy Fleetwood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75.0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E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Rodgers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>
        <is>
          <t>76.0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E</t>
        </is>
      </c>
      <c r="E46" t="inlineStr"/>
      <c r="F46" t="inlineStr"/>
      <c r="G46" t="inlineStr">
        <is>
          <t>74.0</t>
        </is>
      </c>
      <c r="H46" t="inlineStr">
        <is>
          <t>71.0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>
        <is>
          <t>74.0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Burns</t>
        </is>
      </c>
      <c r="D48" t="inlineStr">
        <is>
          <t>E</t>
        </is>
      </c>
      <c r="E48" t="inlineStr"/>
      <c r="F48" t="inlineStr"/>
      <c r="G48" t="inlineStr">
        <is>
          <t>76.0</t>
        </is>
      </c>
      <c r="H48" t="inlineStr">
        <is>
          <t>68.0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E</t>
        </is>
      </c>
      <c r="E49" t="inlineStr"/>
      <c r="F49" t="inlineStr"/>
      <c r="G49" t="inlineStr">
        <is>
          <t>73.0</t>
        </is>
      </c>
      <c r="H49" t="inlineStr">
        <is>
          <t>71.0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E</t>
        </is>
      </c>
      <c r="E51" t="inlineStr"/>
      <c r="F51" t="inlineStr"/>
      <c r="G51" t="inlineStr">
        <is>
          <t>75.0</t>
        </is>
      </c>
      <c r="H51" t="inlineStr">
        <is>
          <t>68.0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Collin Morikawa</t>
        </is>
      </c>
      <c r="D53" t="inlineStr">
        <is>
          <t>+1</t>
        </is>
      </c>
      <c r="E53" t="inlineStr"/>
      <c r="F53" t="inlineStr"/>
      <c r="G53" t="inlineStr">
        <is>
          <t>75.0</t>
        </is>
      </c>
      <c r="H53" t="inlineStr">
        <is>
          <t>72.0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Shane Lowry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Bud Cauley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77.0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+2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73.0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+2</t>
        </is>
      </c>
      <c r="E61" t="inlineStr"/>
      <c r="F61" t="inlineStr"/>
      <c r="G61" t="inlineStr">
        <is>
          <t>75.0</t>
        </is>
      </c>
      <c r="H61" t="inlineStr">
        <is>
          <t>71.0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Smith</t>
        </is>
      </c>
      <c r="D63" t="inlineStr">
        <is>
          <t>+2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Smotherman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>
        <is>
          <t>69.0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2026-05-02T21:40:14Z</dcterms:modified>
  <cp:lastModifiedBy>Sam Melbye</cp:lastModifiedBy>
</cp:coreProperties>
</file>