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49.0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Eric Cole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49.0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Rory McIlroy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39.0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Aaron Rai</t>
        </is>
      </c>
      <c r="D12" t="inlineStr">
        <is>
          <t>-1</t>
        </is>
      </c>
      <c r="E12" t="inlineStr"/>
      <c r="F12" t="inlineStr"/>
      <c r="G12" t="inlineStr">
        <is>
          <t>73.0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Fitzpatrick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-1</t>
        </is>
      </c>
      <c r="E15" t="inlineStr"/>
      <c r="F15" t="inlineStr"/>
      <c r="G15" t="inlineStr">
        <is>
          <t>70.0</t>
        </is>
      </c>
      <c r="H15" t="inlineStr">
        <is>
          <t>57.0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-1</t>
        </is>
      </c>
      <c r="E16" t="inlineStr"/>
      <c r="F16" t="inlineStr"/>
      <c r="G16" t="inlineStr">
        <is>
          <t>67.0</t>
        </is>
      </c>
      <c r="H16" t="inlineStr">
        <is>
          <t>52.0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Harry Hall</t>
        </is>
      </c>
      <c r="D17" t="inlineStr">
        <is>
          <t>E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+1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+1</t>
        </is>
      </c>
      <c r="E23" t="inlineStr"/>
      <c r="F23" t="inlineStr"/>
      <c r="G23" t="inlineStr">
        <is>
          <t>75.0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+1</t>
        </is>
      </c>
      <c r="E24" t="inlineStr"/>
      <c r="F24" t="inlineStr"/>
      <c r="G24" t="inlineStr">
        <is>
          <t>74.0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+1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Noren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73.0</t>
        </is>
      </c>
      <c r="H27" t="inlineStr">
        <is>
          <t>56.0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Young</t>
        </is>
      </c>
      <c r="D28" t="inlineStr">
        <is>
          <t>+1</t>
        </is>
      </c>
      <c r="E28" t="inlineStr"/>
      <c r="F28" t="inlineStr"/>
      <c r="G28" t="inlineStr">
        <is>
          <t>73.0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Kurt Kitayama</t>
        </is>
      </c>
      <c r="D29" t="inlineStr">
        <is>
          <t>+1</t>
        </is>
      </c>
      <c r="E29" t="inlineStr"/>
      <c r="F29" t="inlineStr"/>
      <c r="G29" t="inlineStr">
        <is>
          <t>72.0</t>
        </is>
      </c>
      <c r="H29" t="inlineStr">
        <is>
          <t>37.0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+2</t>
        </is>
      </c>
      <c r="E30" t="inlineStr"/>
      <c r="F30" t="inlineStr"/>
      <c r="G30" t="inlineStr">
        <is>
          <t>75.0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61.0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+2</t>
        </is>
      </c>
      <c r="E35" t="inlineStr"/>
      <c r="F35" t="inlineStr"/>
      <c r="G35" t="inlineStr">
        <is>
          <t>74.0</t>
        </is>
      </c>
      <c r="H35" t="inlineStr">
        <is>
          <t>61.0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+2</t>
        </is>
      </c>
      <c r="E36" t="inlineStr"/>
      <c r="F36" t="inlineStr"/>
      <c r="G36" t="inlineStr">
        <is>
          <t>75.0</t>
        </is>
      </c>
      <c r="H36" t="inlineStr">
        <is>
          <t>35.0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+2</t>
        </is>
      </c>
      <c r="E37" t="inlineStr"/>
      <c r="F37" t="inlineStr"/>
      <c r="G37" t="inlineStr">
        <is>
          <t>73.0</t>
        </is>
      </c>
      <c r="H37" t="inlineStr">
        <is>
          <t>37.0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+3</t>
        </is>
      </c>
      <c r="E38" t="inlineStr"/>
      <c r="F38" t="inlineStr"/>
      <c r="G38" t="inlineStr">
        <is>
          <t>71.0</t>
        </is>
      </c>
      <c r="H38" t="inlineStr">
        <is>
          <t>76.0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Ryo Hisatsune</t>
        </is>
      </c>
      <c r="D39" t="inlineStr">
        <is>
          <t>+3</t>
        </is>
      </c>
      <c r="E39" t="inlineStr"/>
      <c r="F39" t="inlineStr"/>
      <c r="G39" t="inlineStr">
        <is>
          <t>71.0</t>
        </is>
      </c>
      <c r="H39" t="inlineStr">
        <is>
          <t>76.0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+3</t>
        </is>
      </c>
      <c r="E40" t="inlineStr"/>
      <c r="F40" t="inlineStr"/>
      <c r="G40" t="inlineStr">
        <is>
          <t>70.0</t>
        </is>
      </c>
      <c r="H40" t="inlineStr">
        <is>
          <t>77.0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+3</t>
        </is>
      </c>
      <c r="E41" t="inlineStr"/>
      <c r="F41" t="inlineStr"/>
      <c r="G41" t="inlineStr">
        <is>
          <t>73.0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+3</t>
        </is>
      </c>
      <c r="E42" t="inlineStr"/>
      <c r="F42" t="inlineStr"/>
      <c r="G42" t="inlineStr">
        <is>
          <t>76.0</t>
        </is>
      </c>
      <c r="H42" t="inlineStr">
        <is>
          <t>35.0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Brandt Snedeker</t>
        </is>
      </c>
      <c r="D43" t="inlineStr">
        <is>
          <t>+4</t>
        </is>
      </c>
      <c r="E43" t="inlineStr"/>
      <c r="F43" t="inlineStr"/>
      <c r="G43" t="inlineStr">
        <is>
          <t>76.0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+4</t>
        </is>
      </c>
      <c r="E44" t="inlineStr"/>
      <c r="F44" t="inlineStr"/>
      <c r="G44" t="inlineStr">
        <is>
          <t>74.0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Sudarshan Yellamaraju</t>
        </is>
      </c>
      <c r="D45" t="inlineStr">
        <is>
          <t>+4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Denny McCarthy</t>
        </is>
      </c>
      <c r="D46" t="inlineStr">
        <is>
          <t>+4</t>
        </is>
      </c>
      <c r="E46" t="inlineStr"/>
      <c r="F46" t="inlineStr"/>
      <c r="G46" t="inlineStr">
        <is>
          <t>73.0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Russell Henley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74.0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+5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Lucas Glover</t>
        </is>
      </c>
      <c r="D52" t="inlineStr">
        <is>
          <t>+5</t>
        </is>
      </c>
      <c r="E52" t="inlineStr"/>
      <c r="F52" t="inlineStr"/>
      <c r="G52" t="inlineStr">
        <is>
          <t>73.0</t>
        </is>
      </c>
      <c r="H52" t="inlineStr">
        <is>
          <t>76.0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Ludvig Åberg</t>
        </is>
      </c>
      <c r="D53" t="inlineStr">
        <is>
          <t>+5</t>
        </is>
      </c>
      <c r="E53" t="inlineStr"/>
      <c r="F53" t="inlineStr"/>
      <c r="G53" t="inlineStr">
        <is>
          <t>71.0</t>
        </is>
      </c>
      <c r="H53" t="inlineStr">
        <is>
          <t>78.0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Justin Thomas</t>
        </is>
      </c>
      <c r="D54" t="inlineStr">
        <is>
          <t>+5</t>
        </is>
      </c>
      <c r="E54" t="inlineStr"/>
      <c r="F54" t="inlineStr"/>
      <c r="G54" t="inlineStr">
        <is>
          <t>74.0</t>
        </is>
      </c>
      <c r="H54" t="inlineStr">
        <is>
          <t>43.0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Akshay Bhatia</t>
        </is>
      </c>
      <c r="D62" t="inlineStr">
        <is>
          <t>+6</t>
        </is>
      </c>
      <c r="E62" t="inlineStr"/>
      <c r="F62" t="inlineStr"/>
      <c r="G62" t="inlineStr">
        <is>
          <t>73.0</t>
        </is>
      </c>
      <c r="H62" t="inlineStr">
        <is>
          <t>57.0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Robert MacIntyre</t>
        </is>
      </c>
      <c r="D63" t="inlineStr">
        <is>
          <t>+7</t>
        </is>
      </c>
      <c r="E63" t="inlineStr"/>
      <c r="F63" t="inlineStr"/>
      <c r="G63" t="inlineStr">
        <is>
          <t>77.0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Griffin</t>
        </is>
      </c>
      <c r="D64" t="inlineStr">
        <is>
          <t>+7</t>
        </is>
      </c>
      <c r="E64" t="inlineStr"/>
      <c r="F64" t="inlineStr"/>
      <c r="G64" t="inlineStr">
        <is>
          <t>74.0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+8</t>
        </is>
      </c>
      <c r="E65" t="inlineStr"/>
      <c r="F65" t="inlineStr"/>
      <c r="G65" t="inlineStr">
        <is>
          <t>75.0</t>
        </is>
      </c>
      <c r="H65" t="inlineStr">
        <is>
          <t>77.0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Nicolai Højgaard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+8</t>
        </is>
      </c>
      <c r="E67" t="inlineStr"/>
      <c r="F67" t="inlineStr"/>
      <c r="G67" t="inlineStr">
        <is>
          <t>74.0</t>
        </is>
      </c>
      <c r="H67" t="inlineStr">
        <is>
          <t>78.0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Rickie Fowler</t>
        </is>
      </c>
      <c r="D72" t="inlineStr">
        <is>
          <t>+14</t>
        </is>
      </c>
      <c r="E72" t="inlineStr"/>
      <c r="F72" t="inlineStr"/>
      <c r="G72" t="inlineStr">
        <is>
          <t>79.0</t>
        </is>
      </c>
      <c r="H72" t="inlineStr">
        <is>
          <t>55.0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Smalley</t>
        </is>
      </c>
      <c r="D73" t="inlineStr">
        <is>
          <t>+15</t>
        </is>
      </c>
      <c r="E73" t="inlineStr"/>
      <c r="F73" t="inlineStr"/>
      <c r="G73" t="inlineStr">
        <is>
          <t>83.0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2026-06-05T20:14:37Z</dcterms:modified>
  <cp:lastModifiedBy>Sam Melbye</cp:lastModifiedBy>
</cp:coreProperties>
</file>