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J.J. Spaun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J.T. Poston</t>
        </is>
      </c>
      <c r="D6" t="inlineStr">
        <is>
          <t>-4</t>
        </is>
      </c>
      <c r="E6" t="inlineStr"/>
      <c r="F6" t="inlineStr"/>
      <c r="G6" t="inlineStr">
        <is>
          <t>70.0</t>
        </is>
      </c>
      <c r="H6" t="inlineStr">
        <is>
          <t>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Taylor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Eric Cole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39.0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Taylor Pendrith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Fitzpatrick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46.0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Fox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Harry Hall</t>
        </is>
      </c>
      <c r="D17" t="inlineStr">
        <is>
          <t>-1</t>
        </is>
      </c>
      <c r="E17" t="inlineStr"/>
      <c r="F17" t="inlineStr"/>
      <c r="G17" t="inlineStr">
        <is>
          <t>73.0</t>
        </is>
      </c>
      <c r="H17" t="inlineStr">
        <is>
          <t>50.0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Daniel Berger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Ryo Hisatsune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Rory McIlroy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Tony Finau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28.0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Noren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+1</t>
        </is>
      </c>
      <c r="E30" t="inlineStr"/>
      <c r="F30" t="inlineStr"/>
      <c r="G30" t="inlineStr">
        <is>
          <t>73.0</t>
        </is>
      </c>
      <c r="H30" t="inlineStr">
        <is>
          <t>52.0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29.0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17.0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Bud Cauley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Sahith Theegala</t>
        </is>
      </c>
      <c r="D39" t="inlineStr">
        <is>
          <t>+2</t>
        </is>
      </c>
      <c r="E39" t="inlineStr"/>
      <c r="F39" t="inlineStr"/>
      <c r="G39" t="inlineStr">
        <is>
          <t>74.0</t>
        </is>
      </c>
      <c r="H39" t="inlineStr">
        <is>
          <t>56.0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58.0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46.0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35.0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 Meissner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Billy Horschel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 Gotterup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Sudarshan Yellamaraju</t>
        </is>
      </c>
      <c r="D49" t="inlineStr">
        <is>
          <t>+3</t>
        </is>
      </c>
      <c r="E49" t="inlineStr"/>
      <c r="F49" t="inlineStr"/>
      <c r="G49" t="inlineStr">
        <is>
          <t>73.0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Harris English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56.0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Kristoffer Reitan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43.0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Fitzpatrick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Min Woo Lee</t>
        </is>
      </c>
      <c r="D54" t="inlineStr">
        <is>
          <t>+3</t>
        </is>
      </c>
      <c r="E54" t="inlineStr"/>
      <c r="F54" t="inlineStr"/>
      <c r="G54" t="inlineStr">
        <is>
          <t>74.0</t>
        </is>
      </c>
      <c r="H54" t="inlineStr">
        <is>
          <t>25.0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Jason Day</t>
        </is>
      </c>
      <c r="D55" t="inlineStr">
        <is>
          <t>+3</t>
        </is>
      </c>
      <c r="E55" t="inlineStr"/>
      <c r="F55" t="inlineStr"/>
      <c r="G55" t="inlineStr">
        <is>
          <t>74.0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Kuchar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+4</t>
        </is>
      </c>
      <c r="E57" t="inlineStr"/>
      <c r="F57" t="inlineStr"/>
      <c r="G57" t="inlineStr">
        <is>
          <t>74.0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Brandt Snedeker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>
        <is>
          <t>61.0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Russell Henley</t>
        </is>
      </c>
      <c r="D59" t="inlineStr">
        <is>
          <t>+4</t>
        </is>
      </c>
      <c r="E59" t="inlineStr"/>
      <c r="F59" t="inlineStr"/>
      <c r="G59" t="inlineStr">
        <is>
          <t>72.0</t>
        </is>
      </c>
      <c r="H59" t="inlineStr">
        <is>
          <t>40.0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41.0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+5</t>
        </is>
      </c>
      <c r="E63" t="inlineStr"/>
      <c r="F63" t="inlineStr"/>
      <c r="G63" t="inlineStr">
        <is>
          <t>74.0</t>
        </is>
      </c>
      <c r="H63" t="inlineStr">
        <is>
          <t>43.0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+5</t>
        </is>
      </c>
      <c r="E64" t="inlineStr"/>
      <c r="F64" t="inlineStr"/>
      <c r="G64" t="inlineStr">
        <is>
          <t>76.0</t>
        </is>
      </c>
      <c r="H64" t="inlineStr">
        <is>
          <t>21.0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+6</t>
        </is>
      </c>
      <c r="E66" t="inlineStr"/>
      <c r="F66" t="inlineStr"/>
      <c r="G66" t="inlineStr">
        <is>
          <t>78.0</t>
        </is>
      </c>
      <c r="H66" t="inlineStr">
        <is>
          <t>20.0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Stevens</t>
        </is>
      </c>
      <c r="D68" t="inlineStr">
        <is>
          <t>+7</t>
        </is>
      </c>
      <c r="E68" t="inlineStr"/>
      <c r="F68" t="inlineStr"/>
      <c r="G68" t="inlineStr">
        <is>
          <t>79.0</t>
        </is>
      </c>
      <c r="H68" t="inlineStr">
        <is>
          <t>12.0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Rickie Fowler</t>
        </is>
      </c>
      <c r="D69" t="inlineStr">
        <is>
          <t>+7</t>
        </is>
      </c>
      <c r="E69" t="inlineStr"/>
      <c r="F69" t="inlineStr"/>
      <c r="G69" t="inlineStr">
        <is>
          <t>79.0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Nicolai Højgaard</t>
        </is>
      </c>
      <c r="D70" t="inlineStr">
        <is>
          <t>+8</t>
        </is>
      </c>
      <c r="E70" t="inlineStr"/>
      <c r="F70" t="inlineStr"/>
      <c r="G70" t="inlineStr">
        <is>
          <t>74.0</t>
        </is>
      </c>
      <c r="H70" t="inlineStr">
        <is>
          <t>78.0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+8</t>
        </is>
      </c>
      <c r="E71" t="inlineStr"/>
      <c r="F71" t="inlineStr"/>
      <c r="G71" t="inlineStr">
        <is>
          <t>81.0</t>
        </is>
      </c>
      <c r="H71" t="inlineStr">
        <is>
          <t>23.0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+11</t>
        </is>
      </c>
      <c r="E72" t="inlineStr"/>
      <c r="F72" t="inlineStr"/>
      <c r="G72" t="inlineStr">
        <is>
          <t>80.0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>
        <is>
          <t>4.0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2026-06-05T16:12:31Z</dcterms:modified>
  <cp:lastModifiedBy>Sam Melbye</cp:lastModifiedBy>
</cp:coreProperties>
</file>