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Gerard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69.0</t>
        </is>
      </c>
      <c r="I2" t="inlineStr">
        <is>
          <t>19.0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J.T. Poston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>
        <is>
          <t>20.0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69.0</t>
        </is>
      </c>
      <c r="I4" t="inlineStr">
        <is>
          <t>22.0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-6</t>
        </is>
      </c>
      <c r="E5" t="inlineStr"/>
      <c r="F5" t="inlineStr"/>
      <c r="G5" t="inlineStr">
        <is>
          <t>72.0</t>
        </is>
      </c>
      <c r="H5" t="inlineStr">
        <is>
          <t>69.0</t>
        </is>
      </c>
      <c r="I5" t="inlineStr">
        <is>
          <t>21.0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Keegan Bradley</t>
        </is>
      </c>
      <c r="D6" t="inlineStr">
        <is>
          <t>-4</t>
        </is>
      </c>
      <c r="E6" t="inlineStr"/>
      <c r="F6" t="inlineStr"/>
      <c r="G6" t="inlineStr">
        <is>
          <t>71.0</t>
        </is>
      </c>
      <c r="H6" t="inlineStr">
        <is>
          <t>73.0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67.0</t>
        </is>
      </c>
      <c r="H7" t="inlineStr">
        <is>
          <t>75.0</t>
        </is>
      </c>
      <c r="I7" t="inlineStr">
        <is>
          <t>27.0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-4</t>
        </is>
      </c>
      <c r="E8" t="inlineStr"/>
      <c r="F8" t="inlineStr"/>
      <c r="G8" t="inlineStr">
        <is>
          <t>67.0</t>
        </is>
      </c>
      <c r="H8" t="inlineStr">
        <is>
          <t>73.0</t>
        </is>
      </c>
      <c r="I8" t="inlineStr">
        <is>
          <t>24.0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77.0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76.0</t>
        </is>
      </c>
      <c r="I10" t="inlineStr">
        <is>
          <t>58.0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Noren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74.0</t>
        </is>
      </c>
      <c r="I11" t="inlineStr">
        <is>
          <t>45.0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Rory McIlroy</t>
        </is>
      </c>
      <c r="D13" t="inlineStr">
        <is>
          <t>-1</t>
        </is>
      </c>
      <c r="E13" t="inlineStr"/>
      <c r="F13" t="inlineStr"/>
      <c r="G13" t="inlineStr">
        <is>
          <t>71.0</t>
        </is>
      </c>
      <c r="H13" t="inlineStr">
        <is>
          <t>74.0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-1</t>
        </is>
      </c>
      <c r="E14" t="inlineStr"/>
      <c r="F14" t="inlineStr"/>
      <c r="G14" t="inlineStr">
        <is>
          <t>73.0</t>
        </is>
      </c>
      <c r="H14" t="inlineStr">
        <is>
          <t>72.0</t>
        </is>
      </c>
      <c r="I14" t="inlineStr">
        <is>
          <t>54.0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47.0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-1</t>
        </is>
      </c>
      <c r="E16" t="inlineStr"/>
      <c r="F16" t="inlineStr"/>
      <c r="G16" t="inlineStr">
        <is>
          <t>71.0</t>
        </is>
      </c>
      <c r="H16" t="inlineStr">
        <is>
          <t>73.0</t>
        </is>
      </c>
      <c r="I16" t="inlineStr">
        <is>
          <t>44.0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Tony Finau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39.0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Shane Lowry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73.0</t>
        </is>
      </c>
      <c r="I18" t="inlineStr">
        <is>
          <t>36.0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70.0</t>
        </is>
      </c>
      <c r="I19" t="inlineStr">
        <is>
          <t>32.0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Alex Fitzpatrick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71.0</t>
        </is>
      </c>
      <c r="H21" t="inlineStr">
        <is>
          <t>76.0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60.0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40.0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Patrick Cantlay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31.0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Si Woo Kim</t>
        </is>
      </c>
      <c r="D25" t="inlineStr">
        <is>
          <t>+1</t>
        </is>
      </c>
      <c r="E25" t="inlineStr"/>
      <c r="F25" t="inlineStr"/>
      <c r="G25" t="inlineStr">
        <is>
          <t>72.0</t>
        </is>
      </c>
      <c r="H25" t="inlineStr">
        <is>
          <t>76.0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+1</t>
        </is>
      </c>
      <c r="E26" t="inlineStr"/>
      <c r="F26" t="inlineStr"/>
      <c r="G26" t="inlineStr">
        <is>
          <t>75.0</t>
        </is>
      </c>
      <c r="H26" t="inlineStr">
        <is>
          <t>70.0</t>
        </is>
      </c>
      <c r="I26" t="inlineStr">
        <is>
          <t>52.0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Sahith Theegala</t>
        </is>
      </c>
      <c r="D27" t="inlineStr">
        <is>
          <t>+1</t>
        </is>
      </c>
      <c r="E27" t="inlineStr"/>
      <c r="F27" t="inlineStr"/>
      <c r="G27" t="inlineStr">
        <is>
          <t>74.0</t>
        </is>
      </c>
      <c r="H27" t="inlineStr">
        <is>
          <t>71.0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+2</t>
        </is>
      </c>
      <c r="E28" t="inlineStr"/>
      <c r="F28" t="inlineStr"/>
      <c r="G28" t="inlineStr">
        <is>
          <t>71.0</t>
        </is>
      </c>
      <c r="H28" t="inlineStr">
        <is>
          <t>78.0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+2</t>
        </is>
      </c>
      <c r="E29" t="inlineStr"/>
      <c r="F29" t="inlineStr"/>
      <c r="G29" t="inlineStr">
        <is>
          <t>74.0</t>
        </is>
      </c>
      <c r="H29" t="inlineStr">
        <is>
          <t>74.0</t>
        </is>
      </c>
      <c r="I29" t="inlineStr">
        <is>
          <t>70.0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Bud Cauley</t>
        </is>
      </c>
      <c r="D30" t="inlineStr">
        <is>
          <t>+2</t>
        </is>
      </c>
      <c r="E30" t="inlineStr"/>
      <c r="F30" t="inlineStr"/>
      <c r="G30" t="inlineStr">
        <is>
          <t>73.0</t>
        </is>
      </c>
      <c r="H30" t="inlineStr">
        <is>
          <t>74.0</t>
        </is>
      </c>
      <c r="I30" t="inlineStr">
        <is>
          <t>71.0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Fox</t>
        </is>
      </c>
      <c r="D31" t="inlineStr">
        <is>
          <t>+2</t>
        </is>
      </c>
      <c r="E31" t="inlineStr"/>
      <c r="F31" t="inlineStr"/>
      <c r="G31" t="inlineStr">
        <is>
          <t>70.0</t>
        </is>
      </c>
      <c r="H31" t="inlineStr">
        <is>
          <t>77.0</t>
        </is>
      </c>
      <c r="I31" t="inlineStr">
        <is>
          <t>71.0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+2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+3</t>
        </is>
      </c>
      <c r="E33" t="inlineStr"/>
      <c r="F33" t="inlineStr"/>
      <c r="G33" t="inlineStr">
        <is>
          <t>72.0</t>
        </is>
      </c>
      <c r="H33" t="inlineStr">
        <is>
          <t>76.0</t>
        </is>
      </c>
      <c r="I33" t="inlineStr">
        <is>
          <t>71.0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+3</t>
        </is>
      </c>
      <c r="E34" t="inlineStr"/>
      <c r="F34" t="inlineStr"/>
      <c r="G34" t="inlineStr">
        <is>
          <t>68.0</t>
        </is>
      </c>
      <c r="H34" t="inlineStr">
        <is>
          <t>78.0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Fitzpatrick</t>
        </is>
      </c>
      <c r="D35" t="inlineStr">
        <is>
          <t>+3</t>
        </is>
      </c>
      <c r="E35" t="inlineStr"/>
      <c r="F35" t="inlineStr"/>
      <c r="G35" t="inlineStr">
        <is>
          <t>75.0</t>
        </is>
      </c>
      <c r="H35" t="inlineStr">
        <is>
          <t>71.0</t>
        </is>
      </c>
      <c r="I35" t="inlineStr">
        <is>
          <t>65.0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+3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+3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+5</t>
        </is>
      </c>
      <c r="E38" t="inlineStr"/>
      <c r="F38" t="inlineStr"/>
      <c r="G38" t="inlineStr">
        <is>
          <t>74.0</t>
        </is>
      </c>
      <c r="H38" t="inlineStr">
        <is>
          <t>75.0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Sepp Straka</t>
        </is>
      </c>
      <c r="D39" t="inlineStr">
        <is>
          <t>+5</t>
        </is>
      </c>
      <c r="E39" t="inlineStr"/>
      <c r="F39" t="inlineStr"/>
      <c r="G39" t="inlineStr">
        <is>
          <t>74.0</t>
        </is>
      </c>
      <c r="H39" t="inlineStr">
        <is>
          <t>75.0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+5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60.0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Lucas Glover</t>
        </is>
      </c>
      <c r="D41" t="inlineStr">
        <is>
          <t>+6</t>
        </is>
      </c>
      <c r="E41" t="inlineStr"/>
      <c r="F41" t="inlineStr"/>
      <c r="G41" t="inlineStr">
        <is>
          <t>73.0</t>
        </is>
      </c>
      <c r="H41" t="inlineStr">
        <is>
          <t>76.0</t>
        </is>
      </c>
      <c r="I41" t="inlineStr">
        <is>
          <t>73.0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Patrick Rodgers</t>
        </is>
      </c>
      <c r="D42" t="inlineStr">
        <is>
          <t>+6</t>
        </is>
      </c>
      <c r="E42" t="inlineStr"/>
      <c r="F42" t="inlineStr"/>
      <c r="G42" t="inlineStr">
        <is>
          <t>74.0</t>
        </is>
      </c>
      <c r="H42" t="inlineStr">
        <is>
          <t>74.0</t>
        </is>
      </c>
      <c r="I42" t="inlineStr">
        <is>
          <t>74.0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+6</t>
        </is>
      </c>
      <c r="E43" t="inlineStr"/>
      <c r="F43" t="inlineStr"/>
      <c r="G43" t="inlineStr">
        <is>
          <t>73.0</t>
        </is>
      </c>
      <c r="H43" t="inlineStr">
        <is>
          <t>75.0</t>
        </is>
      </c>
      <c r="I43" t="inlineStr">
        <is>
          <t>74.0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Sudarshan Yellamaraju</t>
        </is>
      </c>
      <c r="D44" t="inlineStr">
        <is>
          <t>+6</t>
        </is>
      </c>
      <c r="E44" t="inlineStr"/>
      <c r="F44" t="inlineStr"/>
      <c r="G44" t="inlineStr">
        <is>
          <t>73.0</t>
        </is>
      </c>
      <c r="H44" t="inlineStr">
        <is>
          <t>75.0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+6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+6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57.0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Brandt Snedeker</t>
        </is>
      </c>
      <c r="D47" t="inlineStr">
        <is>
          <t>+7</t>
        </is>
      </c>
      <c r="E47" t="inlineStr"/>
      <c r="F47" t="inlineStr"/>
      <c r="G47" t="inlineStr">
        <is>
          <t>76.0</t>
        </is>
      </c>
      <c r="H47" t="inlineStr">
        <is>
          <t>72.0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Nico Echavarria</t>
        </is>
      </c>
      <c r="D48" t="inlineStr">
        <is>
          <t>+7</t>
        </is>
      </c>
      <c r="E48" t="inlineStr"/>
      <c r="F48" t="inlineStr"/>
      <c r="G48" t="inlineStr">
        <is>
          <t>73.0</t>
        </is>
      </c>
      <c r="H48" t="inlineStr">
        <is>
          <t>75.0</t>
        </is>
      </c>
      <c r="I48" t="inlineStr">
        <is>
          <t>75.0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+7</t>
        </is>
      </c>
      <c r="E49" t="inlineStr"/>
      <c r="F49" t="inlineStr"/>
      <c r="G49" t="inlineStr">
        <is>
          <t>73.0</t>
        </is>
      </c>
      <c r="H49" t="inlineStr">
        <is>
          <t>74.0</t>
        </is>
      </c>
      <c r="I49" t="inlineStr">
        <is>
          <t>76.0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Tom Hoge</t>
        </is>
      </c>
      <c r="D50" t="inlineStr">
        <is>
          <t>+8</t>
        </is>
      </c>
      <c r="E50" t="inlineStr"/>
      <c r="F50" t="inlineStr"/>
      <c r="G50" t="inlineStr">
        <is>
          <t>77.0</t>
        </is>
      </c>
      <c r="H50" t="inlineStr">
        <is>
          <t>72.0</t>
        </is>
      </c>
      <c r="I50" t="inlineStr">
        <is>
          <t>75.0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Mac Meissner</t>
        </is>
      </c>
      <c r="D51" t="inlineStr">
        <is>
          <t>+8</t>
        </is>
      </c>
      <c r="E51" t="inlineStr"/>
      <c r="F51" t="inlineStr"/>
      <c r="G51" t="inlineStr">
        <is>
          <t>75.0</t>
        </is>
      </c>
      <c r="H51" t="inlineStr">
        <is>
          <t>74.0</t>
        </is>
      </c>
      <c r="I51" t="inlineStr">
        <is>
          <t>75.0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+9</t>
        </is>
      </c>
      <c r="E52" t="inlineStr"/>
      <c r="F52" t="inlineStr"/>
      <c r="G52" t="inlineStr">
        <is>
          <t>76.0</t>
        </is>
      </c>
      <c r="H52" t="inlineStr">
        <is>
          <t>72.0</t>
        </is>
      </c>
      <c r="I52" t="inlineStr">
        <is>
          <t>77.0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+9</t>
        </is>
      </c>
      <c r="E53" t="inlineStr"/>
      <c r="F53" t="inlineStr"/>
      <c r="G53" t="inlineStr">
        <is>
          <t>71.0</t>
        </is>
      </c>
      <c r="H53" t="inlineStr">
        <is>
          <t>76.0</t>
        </is>
      </c>
      <c r="I53" t="inlineStr">
        <is>
          <t>78.0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+12</t>
        </is>
      </c>
      <c r="E54" t="inlineStr"/>
      <c r="F54" t="inlineStr"/>
      <c r="G54" t="inlineStr">
        <is>
          <t>74.0</t>
        </is>
      </c>
      <c r="H54" t="inlineStr">
        <is>
          <t>75.0</t>
        </is>
      </c>
      <c r="I54" t="inlineStr">
        <is>
          <t>79.0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 McCarty</t>
        </is>
      </c>
      <c r="D55" t="inlineStr">
        <is>
          <t>+6</t>
        </is>
      </c>
      <c r="E55" t="inlineStr"/>
      <c r="F55" t="inlineStr"/>
      <c r="G55" t="inlineStr">
        <is>
          <t>81.0</t>
        </is>
      </c>
      <c r="H55" t="inlineStr">
        <is>
          <t>69.0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Brian Harman</t>
        </is>
      </c>
      <c r="D56" t="inlineStr">
        <is>
          <t>+6</t>
        </is>
      </c>
      <c r="E56" t="inlineStr"/>
      <c r="F56" t="inlineStr"/>
      <c r="G56" t="inlineStr">
        <is>
          <t>76.0</t>
        </is>
      </c>
      <c r="H56" t="inlineStr">
        <is>
          <t>74.0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+6</t>
        </is>
      </c>
      <c r="E57" t="inlineStr"/>
      <c r="F57" t="inlineStr"/>
      <c r="G57" t="inlineStr">
        <is>
          <t>76.0</t>
        </is>
      </c>
      <c r="H57" t="inlineStr">
        <is>
          <t>74.0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+6</t>
        </is>
      </c>
      <c r="E58" t="inlineStr"/>
      <c r="F58" t="inlineStr"/>
      <c r="G58" t="inlineStr">
        <is>
          <t>74.0</t>
        </is>
      </c>
      <c r="H58" t="inlineStr">
        <is>
          <t>76.0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Billy Horschel</t>
        </is>
      </c>
      <c r="D59" t="inlineStr">
        <is>
          <t>+6</t>
        </is>
      </c>
      <c r="E59" t="inlineStr"/>
      <c r="F59" t="inlineStr"/>
      <c r="G59" t="inlineStr">
        <is>
          <t>74.0</t>
        </is>
      </c>
      <c r="H59" t="inlineStr">
        <is>
          <t>76.0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+6</t>
        </is>
      </c>
      <c r="E60" t="inlineStr"/>
      <c r="F60" t="inlineStr"/>
      <c r="G60" t="inlineStr">
        <is>
          <t>71.0</t>
        </is>
      </c>
      <c r="H60" t="inlineStr">
        <is>
          <t>79.0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+6</t>
        </is>
      </c>
      <c r="E61" t="inlineStr"/>
      <c r="F61" t="inlineStr"/>
      <c r="G61" t="inlineStr">
        <is>
          <t>71.0</t>
        </is>
      </c>
      <c r="H61" t="inlineStr">
        <is>
          <t>79.0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Robert MacIntyre</t>
        </is>
      </c>
      <c r="D62" t="inlineStr">
        <is>
          <t>+7</t>
        </is>
      </c>
      <c r="E62" t="inlineStr"/>
      <c r="F62" t="inlineStr"/>
      <c r="G62" t="inlineStr">
        <is>
          <t>77.0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Ben Griffin</t>
        </is>
      </c>
      <c r="D63" t="inlineStr">
        <is>
          <t>+7</t>
        </is>
      </c>
      <c r="E63" t="inlineStr"/>
      <c r="F63" t="inlineStr"/>
      <c r="G63" t="inlineStr">
        <is>
          <t>74.0</t>
        </is>
      </c>
      <c r="H63" t="inlineStr">
        <is>
          <t>77.0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+8</t>
        </is>
      </c>
      <c r="E64" t="inlineStr"/>
      <c r="F64" t="inlineStr"/>
      <c r="G64" t="inlineStr">
        <is>
          <t>75.0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Nicolai Højgaard</t>
        </is>
      </c>
      <c r="D65" t="inlineStr">
        <is>
          <t>+8</t>
        </is>
      </c>
      <c r="E65" t="inlineStr"/>
      <c r="F65" t="inlineStr"/>
      <c r="G65" t="inlineStr">
        <is>
          <t>74.0</t>
        </is>
      </c>
      <c r="H65" t="inlineStr">
        <is>
          <t>78.0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+8</t>
        </is>
      </c>
      <c r="E66" t="inlineStr"/>
      <c r="F66" t="inlineStr"/>
      <c r="G66" t="inlineStr">
        <is>
          <t>74.0</t>
        </is>
      </c>
      <c r="H66" t="inlineStr">
        <is>
          <t>78.0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Akshay Bhatia</t>
        </is>
      </c>
      <c r="D67" t="inlineStr">
        <is>
          <t>+9</t>
        </is>
      </c>
      <c r="E67" t="inlineStr"/>
      <c r="F67" t="inlineStr"/>
      <c r="G67" t="inlineStr">
        <is>
          <t>73.0</t>
        </is>
      </c>
      <c r="H67" t="inlineStr">
        <is>
          <t>80.0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Berger</t>
        </is>
      </c>
      <c r="D68" t="inlineStr">
        <is>
          <t>+9</t>
        </is>
      </c>
      <c r="E68" t="inlineStr"/>
      <c r="F68" t="inlineStr"/>
      <c r="G68" t="inlineStr">
        <is>
          <t>72.0</t>
        </is>
      </c>
      <c r="H68" t="inlineStr">
        <is>
          <t>81.0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+10</t>
        </is>
      </c>
      <c r="E69" t="inlineStr"/>
      <c r="F69" t="inlineStr"/>
      <c r="G69" t="inlineStr">
        <is>
          <t>78.0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Sam Stevens</t>
        </is>
      </c>
      <c r="D70" t="inlineStr">
        <is>
          <t>+11</t>
        </is>
      </c>
      <c r="E70" t="inlineStr"/>
      <c r="F70" t="inlineStr"/>
      <c r="G70" t="inlineStr">
        <is>
          <t>79.0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Jhonattan Vegas</t>
        </is>
      </c>
      <c r="D71" t="inlineStr">
        <is>
          <t>+12</t>
        </is>
      </c>
      <c r="E71" t="inlineStr"/>
      <c r="F71" t="inlineStr"/>
      <c r="G71" t="inlineStr">
        <is>
          <t>80.0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Smalley</t>
        </is>
      </c>
      <c r="D72" t="inlineStr">
        <is>
          <t>+15</t>
        </is>
      </c>
      <c r="E72" t="inlineStr"/>
      <c r="F72" t="inlineStr"/>
      <c r="G72" t="inlineStr">
        <is>
          <t>83.0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Rickie Fowler</t>
        </is>
      </c>
      <c r="D73" t="inlineStr">
        <is>
          <t>+17</t>
        </is>
      </c>
      <c r="E73" t="inlineStr"/>
      <c r="F73" t="inlineStr"/>
      <c r="G73" t="inlineStr">
        <is>
          <t>79.0</t>
        </is>
      </c>
      <c r="H73" t="inlineStr">
        <is>
          <t>82.0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2026-06-07T09:50:23Z</dcterms:modified>
  <cp:lastModifiedBy>Sam Melbye</cp:lastModifiedBy>
</cp:coreProperties>
</file>