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Matti Schmid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67.0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75.0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Thomas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72.0</t>
        </is>
      </c>
      <c r="J9" t="inlineStr">
        <is>
          <t>40.0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Harris English</t>
        </is>
      </c>
      <c r="D10" t="inlineStr">
        <is>
          <t>-3</t>
        </is>
      </c>
      <c r="E10" t="inlineStr"/>
      <c r="F10" t="inlineStr"/>
      <c r="G10" t="inlineStr">
        <is>
          <t>71.0</t>
        </is>
      </c>
      <c r="H10" t="inlineStr">
        <is>
          <t>67.0</t>
        </is>
      </c>
      <c r="I10" t="inlineStr">
        <is>
          <t>71.0</t>
        </is>
      </c>
      <c r="J10" t="inlineStr">
        <is>
          <t>21.0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>
        <is>
          <t>71.0</t>
        </is>
      </c>
      <c r="J11" t="inlineStr">
        <is>
          <t>11.0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-3</t>
        </is>
      </c>
      <c r="E12" t="inlineStr"/>
      <c r="F12" t="inlineStr"/>
      <c r="G12" t="inlineStr">
        <is>
          <t>68.0</t>
        </is>
      </c>
      <c r="H12" t="inlineStr">
        <is>
          <t>73.0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Rory McIlroy</t>
        </is>
      </c>
      <c r="D13" t="inlineStr">
        <is>
          <t>-3</t>
        </is>
      </c>
      <c r="E13" t="inlineStr"/>
      <c r="F13" t="inlineStr"/>
      <c r="G13" t="inlineStr">
        <is>
          <t>74.0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Maverick McNealy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71.0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71.0</t>
        </is>
      </c>
      <c r="J16" t="inlineStr">
        <is>
          <t>61.0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Hillier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70.0</t>
        </is>
      </c>
      <c r="J17" t="inlineStr">
        <is>
          <t>33.0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71.0</t>
        </is>
      </c>
      <c r="J18" t="inlineStr">
        <is>
          <t>12.0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70.0</t>
        </is>
      </c>
      <c r="I19" t="inlineStr">
        <is>
          <t>67.0</t>
        </is>
      </c>
      <c r="J19" t="inlineStr">
        <is>
          <t>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Martin Kaymer</t>
        </is>
      </c>
      <c r="D20" t="inlineStr">
        <is>
          <t>-2</t>
        </is>
      </c>
      <c r="E20" t="inlineStr"/>
      <c r="F20" t="inlineStr"/>
      <c r="G20" t="inlineStr">
        <is>
          <t>67.0</t>
        </is>
      </c>
      <c r="H20" t="inlineStr">
        <is>
          <t>75.0</t>
        </is>
      </c>
      <c r="I20" t="inlineStr">
        <is>
          <t>66.0</t>
        </is>
      </c>
      <c r="J20" t="inlineStr">
        <is>
          <t>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Bud Cauley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>
        <is>
          <t>72.0</t>
        </is>
      </c>
      <c r="I21" t="inlineStr">
        <is>
          <t>67.0</t>
        </is>
      </c>
      <c r="J21" t="inlineStr">
        <is>
          <t>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Smith</t>
        </is>
      </c>
      <c r="D22" t="inlineStr">
        <is>
          <t>-2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>
        <is>
          <t>68.0</t>
        </is>
      </c>
      <c r="J22" t="inlineStr">
        <is>
          <t>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Justin Rose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>
        <is>
          <t>73.0</t>
        </is>
      </c>
      <c r="I23" t="inlineStr">
        <is>
          <t>65.0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Kirk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70.0</t>
        </is>
      </c>
      <c r="I24" t="inlineStr">
        <is>
          <t>65.0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65.0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Joaquín Niemann</t>
        </is>
      </c>
      <c r="D26" t="inlineStr">
        <is>
          <t>-2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66.0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David Puig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67.0</t>
        </is>
      </c>
      <c r="I27" t="inlineStr">
        <is>
          <t>71.0</t>
        </is>
      </c>
      <c r="J27" t="inlineStr">
        <is>
          <t>27.0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-1</t>
        </is>
      </c>
      <c r="E28" t="inlineStr"/>
      <c r="F28" t="inlineStr"/>
      <c r="G28" t="inlineStr">
        <is>
          <t>67.0</t>
        </is>
      </c>
      <c r="H28" t="inlineStr">
        <is>
          <t>71.0</t>
        </is>
      </c>
      <c r="I28" t="inlineStr">
        <is>
          <t>71.0</t>
        </is>
      </c>
      <c r="J28" t="inlineStr">
        <is>
          <t>27.0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Mikael Lindberg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67.0</t>
        </is>
      </c>
      <c r="J29" t="inlineStr">
        <is>
          <t>16.0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-1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71.0</t>
        </is>
      </c>
      <c r="J30" t="inlineStr">
        <is>
          <t>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Max Greyserman</t>
        </is>
      </c>
      <c r="D31" t="inlineStr">
        <is>
          <t>-1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71.0</t>
        </is>
      </c>
      <c r="J31" t="inlineStr">
        <is>
          <t>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70.0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Daniel Berger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69.0</t>
        </is>
      </c>
      <c r="J33" t="inlineStr">
        <is>
          <t>60.0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69.0</t>
        </is>
      </c>
      <c r="H34" t="inlineStr">
        <is>
          <t>72.0</t>
        </is>
      </c>
      <c r="I34" t="inlineStr">
        <is>
          <t>70.0</t>
        </is>
      </c>
      <c r="J34" t="inlineStr">
        <is>
          <t>46.0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Stephan Jaeger</t>
        </is>
      </c>
      <c r="D35" t="inlineStr">
        <is>
          <t>E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73.0</t>
        </is>
      </c>
      <c r="J35" t="inlineStr">
        <is>
          <t>47.0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72.0</t>
        </is>
      </c>
      <c r="J36" t="inlineStr">
        <is>
          <t>39.0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Padraig Harrington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69.0</t>
        </is>
      </c>
      <c r="I37" t="inlineStr">
        <is>
          <t>67.0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Kim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70.0</t>
        </is>
      </c>
      <c r="I38" t="inlineStr">
        <is>
          <t>67.0</t>
        </is>
      </c>
      <c r="J38" t="inlineStr">
        <is>
          <t>30.0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70.0</t>
        </is>
      </c>
      <c r="I39" t="inlineStr">
        <is>
          <t>68.0</t>
        </is>
      </c>
      <c r="J39" t="inlineStr">
        <is>
          <t>30.0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E</t>
        </is>
      </c>
      <c r="E40" t="inlineStr"/>
      <c r="F40" t="inlineStr"/>
      <c r="G40" t="inlineStr">
        <is>
          <t>70.0</t>
        </is>
      </c>
      <c r="H40" t="inlineStr">
        <is>
          <t>71.0</t>
        </is>
      </c>
      <c r="I40" t="inlineStr">
        <is>
          <t>68.0</t>
        </is>
      </c>
      <c r="J40" t="inlineStr">
        <is>
          <t>24.0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70.0</t>
        </is>
      </c>
      <c r="H41" t="inlineStr">
        <is>
          <t>73.0</t>
        </is>
      </c>
      <c r="I41" t="inlineStr">
        <is>
          <t>66.0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Christiaan Bezuidenhout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70.0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73.0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+1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74.0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+1</t>
        </is>
      </c>
      <c r="E45" t="inlineStr"/>
      <c r="F45" t="inlineStr"/>
      <c r="G45" t="inlineStr">
        <is>
          <t>70.0</t>
        </is>
      </c>
      <c r="H45" t="inlineStr">
        <is>
          <t>70.0</t>
        </is>
      </c>
      <c r="I45" t="inlineStr">
        <is>
          <t>72.0</t>
        </is>
      </c>
      <c r="J45" t="inlineStr">
        <is>
          <t>57.0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Aldrich Potgieter</t>
        </is>
      </c>
      <c r="D46" t="inlineStr">
        <is>
          <t>+1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73.0</t>
        </is>
      </c>
      <c r="J46" t="inlineStr">
        <is>
          <t>44.0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+1</t>
        </is>
      </c>
      <c r="E47" t="inlineStr"/>
      <c r="F47" t="inlineStr"/>
      <c r="G47" t="inlineStr">
        <is>
          <t>71.0</t>
        </is>
      </c>
      <c r="H47" t="inlineStr">
        <is>
          <t>67.0</t>
        </is>
      </c>
      <c r="I47" t="inlineStr">
        <is>
          <t>72.0</t>
        </is>
      </c>
      <c r="J47" t="inlineStr">
        <is>
          <t>40.0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+1</t>
        </is>
      </c>
      <c r="E48" t="inlineStr"/>
      <c r="F48" t="inlineStr"/>
      <c r="G48" t="inlineStr">
        <is>
          <t>72.0</t>
        </is>
      </c>
      <c r="H48" t="inlineStr">
        <is>
          <t>70.0</t>
        </is>
      </c>
      <c r="I48" t="inlineStr">
        <is>
          <t>68.0</t>
        </is>
      </c>
      <c r="J48" t="inlineStr">
        <is>
          <t>36.0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Novak</t>
        </is>
      </c>
      <c r="D49" t="inlineStr">
        <is>
          <t>+1</t>
        </is>
      </c>
      <c r="E49" t="inlineStr"/>
      <c r="F49" t="inlineStr"/>
      <c r="G49" t="inlineStr">
        <is>
          <t>69.0</t>
        </is>
      </c>
      <c r="H49" t="inlineStr">
        <is>
          <t>70.0</t>
        </is>
      </c>
      <c r="I49" t="inlineStr">
        <is>
          <t>71.0</t>
        </is>
      </c>
      <c r="J49" t="inlineStr">
        <is>
          <t>36.0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Burns</t>
        </is>
      </c>
      <c r="D50" t="inlineStr">
        <is>
          <t>+1</t>
        </is>
      </c>
      <c r="E50" t="inlineStr"/>
      <c r="F50" t="inlineStr"/>
      <c r="G50" t="inlineStr">
        <is>
          <t>70.0</t>
        </is>
      </c>
      <c r="H50" t="inlineStr">
        <is>
          <t>72.0</t>
        </is>
      </c>
      <c r="I50" t="inlineStr">
        <is>
          <t>67.0</t>
        </is>
      </c>
      <c r="J50" t="inlineStr">
        <is>
          <t>21.0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Brooks Koepka</t>
        </is>
      </c>
      <c r="D51" t="inlineStr">
        <is>
          <t>+1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>
        <is>
          <t>21.0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Shane Lowry</t>
        </is>
      </c>
      <c r="D52" t="inlineStr">
        <is>
          <t>+2</t>
        </is>
      </c>
      <c r="E52" t="inlineStr"/>
      <c r="F52" t="inlineStr"/>
      <c r="G52" t="inlineStr">
        <is>
          <t>68.0</t>
        </is>
      </c>
      <c r="H52" t="inlineStr">
        <is>
          <t>76.0</t>
        </is>
      </c>
      <c r="I52" t="inlineStr">
        <is>
          <t>70.0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+2</t>
        </is>
      </c>
      <c r="E53" t="inlineStr"/>
      <c r="F53" t="inlineStr"/>
      <c r="G53" t="inlineStr">
        <is>
          <t>71.0</t>
        </is>
      </c>
      <c r="H53" t="inlineStr">
        <is>
          <t>71.0</t>
        </is>
      </c>
      <c r="I53" t="inlineStr">
        <is>
          <t>72.0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+2</t>
        </is>
      </c>
      <c r="E54" t="inlineStr"/>
      <c r="F54" t="inlineStr"/>
      <c r="G54" t="inlineStr">
        <is>
          <t>69.0</t>
        </is>
      </c>
      <c r="H54" t="inlineStr">
        <is>
          <t>73.0</t>
        </is>
      </c>
      <c r="I54" t="inlineStr">
        <is>
          <t>70.0</t>
        </is>
      </c>
      <c r="J54" t="inlineStr">
        <is>
          <t>54.0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Andrew Putnam</t>
        </is>
      </c>
      <c r="D55" t="inlineStr">
        <is>
          <t>+2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>
        <is>
          <t>70.0</t>
        </is>
      </c>
      <c r="J55" t="inlineStr">
        <is>
          <t>37.0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Nicolai Højgaard</t>
        </is>
      </c>
      <c r="D56" t="inlineStr">
        <is>
          <t>+2</t>
        </is>
      </c>
      <c r="E56" t="inlineStr"/>
      <c r="F56" t="inlineStr"/>
      <c r="G56" t="inlineStr">
        <is>
          <t>69.0</t>
        </is>
      </c>
      <c r="H56" t="inlineStr">
        <is>
          <t>75.0</t>
        </is>
      </c>
      <c r="I56" t="inlineStr">
        <is>
          <t>66.0</t>
        </is>
      </c>
      <c r="J56" t="inlineStr">
        <is>
          <t>32.0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Collin Morikawa</t>
        </is>
      </c>
      <c r="D57" t="inlineStr">
        <is>
          <t>+3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>
        <is>
          <t>74.0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Corey Conners</t>
        </is>
      </c>
      <c r="D58" t="inlineStr">
        <is>
          <t>+3</t>
        </is>
      </c>
      <c r="E58" t="inlineStr"/>
      <c r="F58" t="inlineStr"/>
      <c r="G58" t="inlineStr">
        <is>
          <t>68.0</t>
        </is>
      </c>
      <c r="H58" t="inlineStr">
        <is>
          <t>73.0</t>
        </is>
      </c>
      <c r="I58" t="inlineStr">
        <is>
          <t>72.0</t>
        </is>
      </c>
      <c r="J58" t="inlineStr">
        <is>
          <t>70.0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Sahith Theegala</t>
        </is>
      </c>
      <c r="D59" t="inlineStr">
        <is>
          <t>+3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>
        <is>
          <t>72.0</t>
        </is>
      </c>
      <c r="J59" t="inlineStr">
        <is>
          <t>66.0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Jhonattan Vegas</t>
        </is>
      </c>
      <c r="D60" t="inlineStr">
        <is>
          <t>+3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69.0</t>
        </is>
      </c>
      <c r="J60" t="inlineStr">
        <is>
          <t>58.0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Denny McCarthy</t>
        </is>
      </c>
      <c r="D61" t="inlineStr">
        <is>
          <t>+3</t>
        </is>
      </c>
      <c r="E61" t="inlineStr"/>
      <c r="F61" t="inlineStr"/>
      <c r="G61" t="inlineStr">
        <is>
          <t>71.0</t>
        </is>
      </c>
      <c r="H61" t="inlineStr">
        <is>
          <t>71.0</t>
        </is>
      </c>
      <c r="I61" t="inlineStr">
        <is>
          <t>70.0</t>
        </is>
      </c>
      <c r="J61" t="inlineStr">
        <is>
          <t>55.0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+3</t>
        </is>
      </c>
      <c r="E62" t="inlineStr"/>
      <c r="F62" t="inlineStr"/>
      <c r="G62" t="inlineStr">
        <is>
          <t>71.0</t>
        </is>
      </c>
      <c r="H62" t="inlineStr">
        <is>
          <t>69.0</t>
        </is>
      </c>
      <c r="I62" t="inlineStr">
        <is>
          <t>71.0</t>
        </is>
      </c>
      <c r="J62" t="inlineStr">
        <is>
          <t>53.0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Taylor Pendrith</t>
        </is>
      </c>
      <c r="D63" t="inlineStr">
        <is>
          <t>+3</t>
        </is>
      </c>
      <c r="E63" t="inlineStr"/>
      <c r="F63" t="inlineStr"/>
      <c r="G63" t="inlineStr">
        <is>
          <t>72.0</t>
        </is>
      </c>
      <c r="H63" t="inlineStr">
        <is>
          <t>72.0</t>
        </is>
      </c>
      <c r="I63" t="inlineStr">
        <is>
          <t>67.0</t>
        </is>
      </c>
      <c r="J63" t="inlineStr">
        <is>
          <t>49.0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Sami Välimäki</t>
        </is>
      </c>
      <c r="D64" t="inlineStr">
        <is>
          <t>+4</t>
        </is>
      </c>
      <c r="E64" t="inlineStr"/>
      <c r="F64" t="inlineStr"/>
      <c r="G64" t="inlineStr">
        <is>
          <t>73.0</t>
        </is>
      </c>
      <c r="H64" t="inlineStr">
        <is>
          <t>70.0</t>
        </is>
      </c>
      <c r="I64" t="inlineStr">
        <is>
          <t>71.0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Rico Hoey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71.0</t>
        </is>
      </c>
      <c r="J65" t="inlineStr">
        <is>
          <t>50.0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Kazuki Higa</t>
        </is>
      </c>
      <c r="D66" t="inlineStr">
        <is>
          <t>+5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70.0</t>
        </is>
      </c>
      <c r="J66" t="inlineStr">
        <is>
          <t>54.0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70.0</t>
        </is>
      </c>
      <c r="H67" t="inlineStr">
        <is>
          <t>72.0</t>
        </is>
      </c>
      <c r="I67" t="inlineStr">
        <is>
          <t>78.0</t>
        </is>
      </c>
      <c r="J67" t="inlineStr">
        <is>
          <t>66.0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Højgaard</t>
        </is>
      </c>
      <c r="D68" t="inlineStr">
        <is>
          <t>+6</t>
        </is>
      </c>
      <c r="E68" t="inlineStr"/>
      <c r="F68" t="inlineStr"/>
      <c r="G68" t="inlineStr">
        <is>
          <t>72.0</t>
        </is>
      </c>
      <c r="H68" t="inlineStr">
        <is>
          <t>71.0</t>
        </is>
      </c>
      <c r="I68" t="inlineStr">
        <is>
          <t>71.0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Jason Day</t>
        </is>
      </c>
      <c r="D69" t="inlineStr">
        <is>
          <t>+6</t>
        </is>
      </c>
      <c r="E69" t="inlineStr"/>
      <c r="F69" t="inlineStr"/>
      <c r="G69" t="inlineStr">
        <is>
          <t>69.0</t>
        </is>
      </c>
      <c r="H69" t="inlineStr">
        <is>
          <t>70.0</t>
        </is>
      </c>
      <c r="I69" t="inlineStr">
        <is>
          <t>75.0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Keith Mitchell</t>
        </is>
      </c>
      <c r="D70" t="inlineStr">
        <is>
          <t>+6</t>
        </is>
      </c>
      <c r="E70" t="inlineStr"/>
      <c r="F70" t="inlineStr"/>
      <c r="G70" t="inlineStr">
        <is>
          <t>73.0</t>
        </is>
      </c>
      <c r="H70" t="inlineStr">
        <is>
          <t>69.0</t>
        </is>
      </c>
      <c r="I70" t="inlineStr">
        <is>
          <t>71.0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Sam Stevens</t>
        </is>
      </c>
      <c r="D71" t="inlineStr">
        <is>
          <t>+6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71.0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Donald</t>
        </is>
      </c>
      <c r="D72" t="inlineStr">
        <is>
          <t>+7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>
        <is>
          <t>74.0</t>
        </is>
      </c>
      <c r="J72" t="inlineStr">
        <is>
          <t>69.0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 Parry</t>
        </is>
      </c>
      <c r="D73" t="inlineStr">
        <is>
          <t>+7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Daniel Brown</t>
        </is>
      </c>
      <c r="D75" t="inlineStr">
        <is>
          <t>+7</t>
        </is>
      </c>
      <c r="E75" t="inlineStr"/>
      <c r="F75" t="inlineStr"/>
      <c r="G75" t="inlineStr">
        <is>
          <t>68.0</t>
        </is>
      </c>
      <c r="H75" t="inlineStr">
        <is>
          <t>75.0</t>
        </is>
      </c>
      <c r="I75" t="inlineStr">
        <is>
          <t>70.0</t>
        </is>
      </c>
      <c r="J75" t="inlineStr">
        <is>
          <t>67.0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Johnny Keefer</t>
        </is>
      </c>
      <c r="D76" t="inlineStr">
        <is>
          <t>+7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69.0</t>
        </is>
      </c>
      <c r="J76" t="inlineStr">
        <is>
          <t>62.0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William Mouw</t>
        </is>
      </c>
      <c r="D77" t="inlineStr">
        <is>
          <t>+7</t>
        </is>
      </c>
      <c r="E77" t="inlineStr"/>
      <c r="F77" t="inlineStr"/>
      <c r="G77" t="inlineStr">
        <is>
          <t>74.0</t>
        </is>
      </c>
      <c r="H77" t="inlineStr">
        <is>
          <t>70.0</t>
        </is>
      </c>
      <c r="I77" t="inlineStr">
        <is>
          <t>70.0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Elvis Smylie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>
        <is>
          <t>73.0</t>
        </is>
      </c>
      <c r="J78" t="inlineStr">
        <is>
          <t>71.0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Rasmus Neergaard-Petersen</t>
        </is>
      </c>
      <c r="D79" t="inlineStr">
        <is>
          <t>+8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71.0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Alex Fitzpatrick</t>
        </is>
      </c>
      <c r="D80" t="inlineStr">
        <is>
          <t>+8</t>
        </is>
      </c>
      <c r="E80" t="inlineStr"/>
      <c r="F80" t="inlineStr"/>
      <c r="G80" t="inlineStr">
        <is>
          <t>72.0</t>
        </is>
      </c>
      <c r="H80" t="inlineStr">
        <is>
          <t>70.0</t>
        </is>
      </c>
      <c r="I80" t="inlineStr">
        <is>
          <t>72.0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Michael Brennan</t>
        </is>
      </c>
      <c r="D81" t="inlineStr">
        <is>
          <t>+9</t>
        </is>
      </c>
      <c r="E81" t="inlineStr"/>
      <c r="F81" t="inlineStr"/>
      <c r="G81" t="inlineStr">
        <is>
          <t>72.0</t>
        </is>
      </c>
      <c r="H81" t="inlineStr">
        <is>
          <t>72.0</t>
        </is>
      </c>
      <c r="I81" t="inlineStr">
        <is>
          <t>69.0</t>
        </is>
      </c>
      <c r="J81" t="inlineStr">
        <is>
          <t>64.0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Kern</t>
        </is>
      </c>
      <c r="D82" t="inlineStr">
        <is>
          <t>+10</t>
        </is>
      </c>
      <c r="E82" t="inlineStr"/>
      <c r="F82" t="inlineStr"/>
      <c r="G82" t="inlineStr">
        <is>
          <t>74.0</t>
        </is>
      </c>
      <c r="H82" t="inlineStr">
        <is>
          <t>67.0</t>
        </is>
      </c>
      <c r="I82" t="inlineStr">
        <is>
          <t>77.0</t>
        </is>
      </c>
      <c r="J82" t="inlineStr">
        <is>
          <t>72.0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2026-05-17T17:33:46Z</dcterms:modified>
  <cp:lastModifiedBy>Sam Melbye</cp:lastModifiedBy>
</cp:coreProperties>
</file>