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Robert MacIntyre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Min Woo Lee</t>
        </is>
      </c>
      <c r="D5" t="inlineStr">
        <is>
          <t>-12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66.0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Fitzpatrick</t>
        </is>
      </c>
      <c r="D6" t="inlineStr">
        <is>
          <t>-12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Michael Thorbjornsen</t>
        </is>
      </c>
      <c r="D9" t="inlineStr">
        <is>
          <t>-11</t>
        </is>
      </c>
      <c r="E9" t="inlineStr"/>
      <c r="F9" t="inlineStr"/>
      <c r="G9" t="inlineStr">
        <is>
          <t>66.0</t>
        </is>
      </c>
      <c r="H9" t="inlineStr">
        <is>
          <t>68.0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 Gotterup</t>
        </is>
      </c>
      <c r="D10" t="inlineStr">
        <is>
          <t>-11</t>
        </is>
      </c>
      <c r="E10" t="inlineStr"/>
      <c r="F10" t="inlineStr"/>
      <c r="G10" t="inlineStr">
        <is>
          <t>68.0</t>
        </is>
      </c>
      <c r="H10" t="inlineStr">
        <is>
          <t>65.0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Tom Kim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>
        <is>
          <t>68.0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Johnny Keefer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>
        <is>
          <t>64.0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Hoge</t>
        </is>
      </c>
      <c r="D15" t="inlineStr">
        <is>
          <t>-12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Kevin Roy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Taylor Pendrith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63.0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Wyndham Clark</t>
        </is>
      </c>
      <c r="D19" t="inlineStr">
        <is>
          <t>-10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Keita Nakajima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Rafael Campos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-9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65.0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Danny Willett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67.0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Kris Ventura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64.0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Mac Meissner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64.0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Mackenzie Hughes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68.0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Manuel Elvira</t>
        </is>
      </c>
      <c r="D28" t="inlineStr">
        <is>
          <t>-10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Marcus Armitage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Tosti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Karl Vilips</t>
        </is>
      </c>
      <c r="D31" t="inlineStr">
        <is>
          <t>-8</t>
        </is>
      </c>
      <c r="E31" t="inlineStr"/>
      <c r="F31" t="inlineStr"/>
      <c r="G31" t="inlineStr">
        <is>
          <t>70.0</t>
        </is>
      </c>
      <c r="H31" t="inlineStr">
        <is>
          <t>64.0</t>
        </is>
      </c>
      <c r="I31" t="inlineStr">
        <is>
          <t>68.0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Chandler Phillips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Sudarshan Yellamaraju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Alejandro Del Rey</t>
        </is>
      </c>
      <c r="D34" t="inlineStr">
        <is>
          <t>-7</t>
        </is>
      </c>
      <c r="E34" t="inlineStr"/>
      <c r="F34" t="inlineStr"/>
      <c r="G34" t="inlineStr">
        <is>
          <t>72.0</t>
        </is>
      </c>
      <c r="H34" t="inlineStr">
        <is>
          <t>66.0</t>
        </is>
      </c>
      <c r="I34" t="inlineStr">
        <is>
          <t>65.0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Davis Chatfield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64.0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Christo Lamprecht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64.0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Si Woo Kim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67.0</t>
        </is>
      </c>
      <c r="I37" t="inlineStr">
        <is>
          <t>66.0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Sam Bairstow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Tommy Fleetwood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>
        <is>
          <t>66.0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Jackson Koivun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Tyrrell Hatton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66.0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Danny Walker</t>
        </is>
      </c>
      <c r="D42" t="inlineStr">
        <is>
          <t>-9</t>
        </is>
      </c>
      <c r="E42" t="inlineStr"/>
      <c r="F42" t="inlineStr"/>
      <c r="G42" t="inlineStr">
        <is>
          <t>69.0</t>
        </is>
      </c>
      <c r="H42" t="inlineStr">
        <is>
          <t>65.0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James</t>
        </is>
      </c>
      <c r="D44" t="inlineStr">
        <is>
          <t>-9</t>
        </is>
      </c>
      <c r="E44" t="inlineStr"/>
      <c r="F44" t="inlineStr"/>
      <c r="G44" t="inlineStr">
        <is>
          <t>65.0</t>
        </is>
      </c>
      <c r="H44" t="inlineStr">
        <is>
          <t>69.0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Patrick Reed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68.0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Jeong weon Ko</t>
        </is>
      </c>
      <c r="D46" t="inlineStr">
        <is>
          <t>-9</t>
        </is>
      </c>
      <c r="E46" t="inlineStr"/>
      <c r="F46" t="inlineStr"/>
      <c r="G46" t="inlineStr">
        <is>
          <t>65.0</t>
        </is>
      </c>
      <c r="H46" t="inlineStr">
        <is>
          <t>65.0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Joost Luiten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66.0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David Lipsky</t>
        </is>
      </c>
      <c r="D48" t="inlineStr">
        <is>
          <t>-8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>
        <is>
          <t>65.0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Victor Perez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64.0</t>
        </is>
      </c>
      <c r="I49" t="inlineStr">
        <is>
          <t>70.0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63.0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>
        <is>
          <t>65.0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Francesco Molinari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67.0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Félix Mory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65.0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Jacob Skov Olesen</t>
        </is>
      </c>
      <c r="D54" t="inlineStr">
        <is>
          <t>-8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Matti Schmid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67.0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Martin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66.0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Casey Jarvis</t>
        </is>
      </c>
      <c r="D57" t="inlineStr">
        <is>
          <t>-6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68.0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Adrien Dumont de Chassart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Oliver Lindell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69.0</t>
        </is>
      </c>
      <c r="I59" t="inlineStr">
        <is>
          <t>69.0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Joel Dahmen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Nicolai Højgaard</t>
        </is>
      </c>
      <c r="D61" t="inlineStr">
        <is>
          <t>-6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Chad Ramey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Rory McIlroy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66.0</t>
        </is>
      </c>
      <c r="I63" t="inlineStr">
        <is>
          <t>73.0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Takumi Kanaya</t>
        </is>
      </c>
      <c r="D64" t="inlineStr">
        <is>
          <t>-8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Tom McKibbin</t>
        </is>
      </c>
      <c r="D65" t="inlineStr">
        <is>
          <t>-5</t>
        </is>
      </c>
      <c r="E65" t="inlineStr"/>
      <c r="F65" t="inlineStr"/>
      <c r="G65" t="inlineStr">
        <is>
          <t>67.0</t>
        </is>
      </c>
      <c r="H65" t="inlineStr">
        <is>
          <t>71.0</t>
        </is>
      </c>
      <c r="I65" t="inlineStr">
        <is>
          <t>67.0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Jesper Svensson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67.0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Patton Kizzire</t>
        </is>
      </c>
      <c r="D67" t="inlineStr">
        <is>
          <t>-8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Christiaan Bezuidenhout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65.0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J.J. Spaun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>
        <is>
          <t>67.0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66.0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Mikael Lindberg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68.0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Austin Eckroat</t>
        </is>
      </c>
      <c r="D72" t="inlineStr">
        <is>
          <t>-5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65.0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Davis Bryant</t>
        </is>
      </c>
      <c r="D73" t="inlineStr">
        <is>
          <t>-7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66.0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Andy Sullivan</t>
        </is>
      </c>
      <c r="D74" t="inlineStr">
        <is>
          <t>-5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69.0</t>
        </is>
      </c>
      <c r="J74" t="inlineStr">
        <is>
          <t>0.0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-7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Ryan Fox</t>
        </is>
      </c>
      <c r="D76" t="inlineStr">
        <is>
          <t>-5</t>
        </is>
      </c>
      <c r="E76" t="inlineStr"/>
      <c r="F76" t="inlineStr"/>
      <c r="G76" t="inlineStr">
        <is>
          <t>71.0</t>
        </is>
      </c>
      <c r="H76" t="inlineStr">
        <is>
          <t>65.0</t>
        </is>
      </c>
      <c r="I76" t="inlineStr">
        <is>
          <t>69.0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Wenyi Ding</t>
        </is>
      </c>
      <c r="D77" t="inlineStr">
        <is>
          <t>-7</t>
        </is>
      </c>
      <c r="E77" t="inlineStr"/>
      <c r="F77" t="inlineStr"/>
      <c r="G77" t="inlineStr">
        <is>
          <t>67.0</t>
        </is>
      </c>
      <c r="H77" t="inlineStr">
        <is>
          <t>69.0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Rosenmueller</t>
        </is>
      </c>
      <c r="D79" t="inlineStr">
        <is>
          <t>-7</t>
        </is>
      </c>
      <c r="E79" t="inlineStr"/>
      <c r="F79" t="inlineStr"/>
      <c r="G79" t="inlineStr">
        <is>
          <t>66.0</t>
        </is>
      </c>
      <c r="H79" t="inlineStr">
        <is>
          <t>70.0</t>
        </is>
      </c>
      <c r="I79" t="inlineStr">
        <is>
          <t>67.0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Thomas</t>
        </is>
      </c>
      <c r="D80" t="inlineStr">
        <is>
          <t>-5</t>
        </is>
      </c>
      <c r="E80" t="inlineStr"/>
      <c r="F80" t="inlineStr"/>
      <c r="G80" t="inlineStr">
        <is>
          <t>69.0</t>
        </is>
      </c>
      <c r="H80" t="inlineStr">
        <is>
          <t>67.0</t>
        </is>
      </c>
      <c r="I80" t="inlineStr">
        <is>
          <t>69.0</t>
        </is>
      </c>
      <c r="J80" t="inlineStr">
        <is>
          <t>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Preston Stout</t>
        </is>
      </c>
      <c r="D81" t="inlineStr">
        <is>
          <t>-7</t>
        </is>
      </c>
      <c r="E81" t="inlineStr"/>
      <c r="F81" t="inlineStr"/>
      <c r="G81" t="inlineStr">
        <is>
          <t>68.0</t>
        </is>
      </c>
      <c r="H81" t="inlineStr">
        <is>
          <t>67.0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70.0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Kevin Streelman</t>
        </is>
      </c>
      <c r="D83" t="inlineStr">
        <is>
          <t>-7</t>
        </is>
      </c>
      <c r="E83" t="inlineStr"/>
      <c r="F83" t="inlineStr"/>
      <c r="G83" t="inlineStr">
        <is>
          <t>70.0</t>
        </is>
      </c>
      <c r="H83" t="inlineStr">
        <is>
          <t>64.0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Guido Migliozzi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67.0</t>
        </is>
      </c>
      <c r="I84" t="inlineStr">
        <is>
          <t>70.0</t>
        </is>
      </c>
      <c r="J84" t="inlineStr">
        <is>
          <t>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Niklas Lemke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67.0</t>
        </is>
      </c>
      <c r="I85" t="inlineStr">
        <is>
          <t>69.0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Denny McCarthy</t>
        </is>
      </c>
      <c r="D86" t="inlineStr">
        <is>
          <t>-7</t>
        </is>
      </c>
      <c r="E86" t="inlineStr"/>
      <c r="F86" t="inlineStr"/>
      <c r="G86" t="inlineStr">
        <is>
          <t>68.0</t>
        </is>
      </c>
      <c r="H86" t="inlineStr">
        <is>
          <t>65.0</t>
        </is>
      </c>
      <c r="I86" t="inlineStr">
        <is>
          <t>70.0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Nicolai von Dellingshausen</t>
        </is>
      </c>
      <c r="D87" t="inlineStr">
        <is>
          <t>-5</t>
        </is>
      </c>
      <c r="E87" t="inlineStr"/>
      <c r="F87" t="inlineStr"/>
      <c r="G87" t="inlineStr">
        <is>
          <t>69.0</t>
        </is>
      </c>
      <c r="H87" t="inlineStr">
        <is>
          <t>64.0</t>
        </is>
      </c>
      <c r="I87" t="inlineStr">
        <is>
          <t>72.0</t>
        </is>
      </c>
      <c r="J87" t="inlineStr">
        <is>
          <t>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>
        <is>
          <t>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Romain Langasque</t>
        </is>
      </c>
      <c r="D89" t="inlineStr">
        <is>
          <t>-7</t>
        </is>
      </c>
      <c r="E89" t="inlineStr"/>
      <c r="F89" t="inlineStr"/>
      <c r="G89" t="inlineStr">
        <is>
          <t>66.0</t>
        </is>
      </c>
      <c r="H89" t="inlineStr">
        <is>
          <t>67.0</t>
        </is>
      </c>
      <c r="I89" t="inlineStr">
        <is>
          <t>70.0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Chris Kirk</t>
        </is>
      </c>
      <c r="D90" t="inlineStr">
        <is>
          <t>-4</t>
        </is>
      </c>
      <c r="E90" t="inlineStr"/>
      <c r="F90" t="inlineStr"/>
      <c r="G90" t="inlineStr">
        <is>
          <t>70.0</t>
        </is>
      </c>
      <c r="H90" t="inlineStr">
        <is>
          <t>67.0</t>
        </is>
      </c>
      <c r="I90" t="inlineStr">
        <is>
          <t>69.0</t>
        </is>
      </c>
      <c r="J90" t="inlineStr">
        <is>
          <t>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Luke List</t>
        </is>
      </c>
      <c r="D91" t="inlineStr">
        <is>
          <t>-6</t>
        </is>
      </c>
      <c r="E91" t="inlineStr"/>
      <c r="F91" t="inlineStr"/>
      <c r="G91" t="inlineStr">
        <is>
          <t>69.0</t>
        </is>
      </c>
      <c r="H91" t="inlineStr">
        <is>
          <t>68.0</t>
        </is>
      </c>
      <c r="I91" t="inlineStr">
        <is>
          <t>67.0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Hugo Townsend</t>
        </is>
      </c>
      <c r="D92" t="inlineStr">
        <is>
          <t>-6</t>
        </is>
      </c>
      <c r="E92" t="inlineStr"/>
      <c r="F92" t="inlineStr"/>
      <c r="G92" t="inlineStr">
        <is>
          <t>69.0</t>
        </is>
      </c>
      <c r="H92" t="inlineStr">
        <is>
          <t>68.0</t>
        </is>
      </c>
      <c r="I92" t="inlineStr">
        <is>
          <t>67.0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Nick Taylor</t>
        </is>
      </c>
      <c r="D93" t="inlineStr">
        <is>
          <t>-4</t>
        </is>
      </c>
      <c r="E93" t="inlineStr"/>
      <c r="F93" t="inlineStr"/>
      <c r="G93" t="inlineStr">
        <is>
          <t>70.0</t>
        </is>
      </c>
      <c r="H93" t="inlineStr">
        <is>
          <t>67.0</t>
        </is>
      </c>
      <c r="I93" t="inlineStr">
        <is>
          <t>69.0</t>
        </is>
      </c>
      <c r="J93" t="inlineStr">
        <is>
          <t>0.0</t>
        </is>
      </c>
    </row>
    <row r="94">
      <c r="A94" t="inlineStr"/>
      <c r="B94" t="inlineStr">
        <is>
          <t>47</t>
        </is>
      </c>
      <c r="C94" t="inlineStr">
        <is>
          <t>Nick Hardy</t>
        </is>
      </c>
      <c r="D94" t="inlineStr">
        <is>
          <t>-6</t>
        </is>
      </c>
      <c r="E94" t="inlineStr"/>
      <c r="F94" t="inlineStr"/>
      <c r="G94" t="inlineStr">
        <is>
          <t>66.0</t>
        </is>
      </c>
      <c r="H94" t="inlineStr">
        <is>
          <t>68.0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Ricky Castillo</t>
        </is>
      </c>
      <c r="D95" t="inlineStr">
        <is>
          <t>-4</t>
        </is>
      </c>
      <c r="E95" t="inlineStr"/>
      <c r="F95" t="inlineStr"/>
      <c r="G95" t="inlineStr">
        <is>
          <t>70.0</t>
        </is>
      </c>
      <c r="H95" t="inlineStr">
        <is>
          <t>66.0</t>
        </is>
      </c>
      <c r="I95" t="inlineStr">
        <is>
          <t>70.0</t>
        </is>
      </c>
      <c r="J95" t="inlineStr">
        <is>
          <t>0.0</t>
        </is>
      </c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>
        <is>
          <t>0.0</t>
        </is>
      </c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Andrew Putnam</t>
        </is>
      </c>
      <c r="D98" t="inlineStr">
        <is>
          <t>-4</t>
        </is>
      </c>
      <c r="E98" t="inlineStr"/>
      <c r="F98" t="inlineStr"/>
      <c r="G98" t="inlineStr">
        <is>
          <t>71.0</t>
        </is>
      </c>
      <c r="H98" t="inlineStr">
        <is>
          <t>65.0</t>
        </is>
      </c>
      <c r="I98" t="inlineStr">
        <is>
          <t>70.0</t>
        </is>
      </c>
      <c r="J98" t="inlineStr">
        <is>
          <t>0.0</t>
        </is>
      </c>
    </row>
    <row r="99">
      <c r="A99" t="inlineStr"/>
      <c r="B99" t="inlineStr">
        <is>
          <t>49</t>
        </is>
      </c>
      <c r="C99" t="inlineStr">
        <is>
          <t>Beau Hossler</t>
        </is>
      </c>
      <c r="D99" t="inlineStr">
        <is>
          <t>-5</t>
        </is>
      </c>
      <c r="E99" t="inlineStr"/>
      <c r="F99" t="inlineStr"/>
      <c r="G99" t="inlineStr">
        <is>
          <t>69.0</t>
        </is>
      </c>
      <c r="H99" t="inlineStr">
        <is>
          <t>68.0</t>
        </is>
      </c>
      <c r="I99" t="inlineStr">
        <is>
          <t>68.0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Brian Harman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68.0</t>
        </is>
      </c>
      <c r="I100" t="inlineStr">
        <is>
          <t>70.0</t>
        </is>
      </c>
      <c r="J100" t="inlineStr">
        <is>
          <t>4.0</t>
        </is>
      </c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Rasmus Højgaard</t>
        </is>
      </c>
      <c r="D102" t="inlineStr">
        <is>
          <t>-3</t>
        </is>
      </c>
      <c r="E102" t="inlineStr"/>
      <c r="F102" t="inlineStr"/>
      <c r="G102" t="inlineStr">
        <is>
          <t>65.0</t>
        </is>
      </c>
      <c r="H102" t="inlineStr">
        <is>
          <t>73.0</t>
        </is>
      </c>
      <c r="I102" t="inlineStr">
        <is>
          <t>70.0</t>
        </is>
      </c>
      <c r="J102" t="inlineStr">
        <is>
          <t>4.0</t>
        </is>
      </c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Max Greyserman</t>
        </is>
      </c>
      <c r="D105" t="inlineStr">
        <is>
          <t>-3</t>
        </is>
      </c>
      <c r="E105" t="inlineStr"/>
      <c r="F105" t="inlineStr"/>
      <c r="G105" t="inlineStr">
        <is>
          <t>69.0</t>
        </is>
      </c>
      <c r="H105" t="inlineStr">
        <is>
          <t>69.0</t>
        </is>
      </c>
      <c r="I105" t="inlineStr">
        <is>
          <t>69.0</t>
        </is>
      </c>
      <c r="J105" t="inlineStr">
        <is>
          <t>0.0</t>
        </is>
      </c>
    </row>
    <row r="106">
      <c r="A106" t="inlineStr"/>
      <c r="B106" t="inlineStr">
        <is>
          <t>53</t>
        </is>
      </c>
      <c r="C106" t="inlineStr">
        <is>
          <t>Jacques Kruyswijk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69.0</t>
        </is>
      </c>
      <c r="I106" t="inlineStr">
        <is>
          <t>69.0</t>
        </is>
      </c>
      <c r="J106" t="inlineStr">
        <is>
          <t>0.0</t>
        </is>
      </c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72.0</t>
        </is>
      </c>
      <c r="J108" t="inlineStr"/>
    </row>
    <row r="109">
      <c r="A109" t="inlineStr"/>
      <c r="B109" t="inlineStr">
        <is>
          <t>54</t>
        </is>
      </c>
      <c r="C109" t="inlineStr">
        <is>
          <t>Viktor Hovland</t>
        </is>
      </c>
      <c r="D109" t="inlineStr">
        <is>
          <t>-3</t>
        </is>
      </c>
      <c r="E109" t="inlineStr"/>
      <c r="F109" t="inlineStr"/>
      <c r="G109" t="inlineStr">
        <is>
          <t>68.0</t>
        </is>
      </c>
      <c r="H109" t="inlineStr">
        <is>
          <t>70.0</t>
        </is>
      </c>
      <c r="I109" t="inlineStr">
        <is>
          <t>69.0</t>
        </is>
      </c>
      <c r="J109" t="inlineStr">
        <is>
          <t>0.0</t>
        </is>
      </c>
    </row>
    <row r="110">
      <c r="A110" t="inlineStr"/>
      <c r="B110" t="inlineStr">
        <is>
          <t>55</t>
        </is>
      </c>
      <c r="C110" t="inlineStr">
        <is>
          <t>Marcel Schneider</t>
        </is>
      </c>
      <c r="D110" t="inlineStr">
        <is>
          <t>-4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Nico Echavarria</t>
        </is>
      </c>
      <c r="D111" t="inlineStr">
        <is>
          <t>-3</t>
        </is>
      </c>
      <c r="E111" t="inlineStr"/>
      <c r="F111" t="inlineStr"/>
      <c r="G111" t="inlineStr">
        <is>
          <t>68.0</t>
        </is>
      </c>
      <c r="H111" t="inlineStr">
        <is>
          <t>70.0</t>
        </is>
      </c>
      <c r="I111" t="inlineStr">
        <is>
          <t>69.0</t>
        </is>
      </c>
      <c r="J111" t="inlineStr">
        <is>
          <t>0.0</t>
        </is>
      </c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Laurie Canter</t>
        </is>
      </c>
      <c r="D113" t="inlineStr">
        <is>
          <t>-3</t>
        </is>
      </c>
      <c r="E113" t="inlineStr"/>
      <c r="F113" t="inlineStr"/>
      <c r="G113" t="inlineStr">
        <is>
          <t>69.0</t>
        </is>
      </c>
      <c r="H113" t="inlineStr">
        <is>
          <t>68.0</t>
        </is>
      </c>
      <c r="I113" t="inlineStr">
        <is>
          <t>70.0</t>
        </is>
      </c>
      <c r="J113" t="inlineStr">
        <is>
          <t>0.0</t>
        </is>
      </c>
    </row>
    <row r="114">
      <c r="A114" t="inlineStr"/>
      <c r="B114" t="inlineStr">
        <is>
          <t>57</t>
        </is>
      </c>
      <c r="C114" t="inlineStr">
        <is>
          <t>Fabián Gómez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Kurt Kitayama</t>
        </is>
      </c>
      <c r="D115" t="inlineStr">
        <is>
          <t>-2</t>
        </is>
      </c>
      <c r="E115" t="inlineStr"/>
      <c r="F115" t="inlineStr"/>
      <c r="G115" t="inlineStr">
        <is>
          <t>66.0</t>
        </is>
      </c>
      <c r="H115" t="inlineStr">
        <is>
          <t>72.0</t>
        </is>
      </c>
      <c r="I115" t="inlineStr">
        <is>
          <t>71.0</t>
        </is>
      </c>
      <c r="J115" t="inlineStr">
        <is>
          <t>11.0</t>
        </is>
      </c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-2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>
        <is>
          <t>8.0</t>
        </is>
      </c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-2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>
        <is>
          <t>8.0</t>
        </is>
      </c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Corey Conners</t>
        </is>
      </c>
      <c r="D121" t="inlineStr">
        <is>
          <t>-2</t>
        </is>
      </c>
      <c r="E121" t="inlineStr"/>
      <c r="F121" t="inlineStr"/>
      <c r="G121" t="inlineStr">
        <is>
          <t>67.0</t>
        </is>
      </c>
      <c r="H121" t="inlineStr">
        <is>
          <t>70.0</t>
        </is>
      </c>
      <c r="I121" t="inlineStr">
        <is>
          <t>71.0</t>
        </is>
      </c>
      <c r="J121" t="inlineStr">
        <is>
          <t>5.0</t>
        </is>
      </c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>
        <is>
          <t>12.0</t>
        </is>
      </c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-3</t>
        </is>
      </c>
      <c r="E124" t="inlineStr"/>
      <c r="F124" t="inlineStr"/>
      <c r="G124" t="inlineStr">
        <is>
          <t>66.0</t>
        </is>
      </c>
      <c r="H124" t="inlineStr">
        <is>
          <t>70.0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>
        <is>
          <t>12.0</t>
        </is>
      </c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>
        <is>
          <t>12.0</t>
        </is>
      </c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+1</t>
        </is>
      </c>
      <c r="E128" t="inlineStr"/>
      <c r="F128" t="inlineStr"/>
      <c r="G128" t="inlineStr">
        <is>
          <t>69.0</t>
        </is>
      </c>
      <c r="H128" t="inlineStr">
        <is>
          <t>69.0</t>
        </is>
      </c>
      <c r="I128" t="inlineStr">
        <is>
          <t>75.0</t>
        </is>
      </c>
      <c r="J128" t="inlineStr">
        <is>
          <t>17.0</t>
        </is>
      </c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-2</t>
        </is>
      </c>
      <c r="E129" t="inlineStr"/>
      <c r="F129" t="inlineStr"/>
      <c r="G129" t="inlineStr">
        <is>
          <t>72.0</t>
        </is>
      </c>
      <c r="H129" t="inlineStr">
        <is>
          <t>65.0</t>
        </is>
      </c>
      <c r="I129" t="inlineStr">
        <is>
          <t>71.0</t>
        </is>
      </c>
      <c r="J129" t="inlineStr"/>
    </row>
    <row r="130">
      <c r="A130" t="inlineStr"/>
      <c r="B130" t="inlineStr">
        <is>
          <t>65</t>
        </is>
      </c>
      <c r="C130" t="inlineStr">
        <is>
          <t>Hennie Du Plessis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66.0</t>
        </is>
      </c>
      <c r="I130" t="inlineStr">
        <is>
          <t>75.0</t>
        </is>
      </c>
      <c r="J130" t="inlineStr">
        <is>
          <t>19.0</t>
        </is>
      </c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Eugenio Chacarra</t>
        </is>
      </c>
      <c r="D132" t="inlineStr">
        <is>
          <t>+1</t>
        </is>
      </c>
      <c r="E132" t="inlineStr"/>
      <c r="F132" t="inlineStr"/>
      <c r="G132" t="inlineStr">
        <is>
          <t>70.0</t>
        </is>
      </c>
      <c r="H132" t="inlineStr">
        <is>
          <t>68.0</t>
        </is>
      </c>
      <c r="I132" t="inlineStr">
        <is>
          <t>73.0</t>
        </is>
      </c>
      <c r="J132" t="inlineStr">
        <is>
          <t>16.0</t>
        </is>
      </c>
    </row>
    <row r="133">
      <c r="A133" t="inlineStr"/>
      <c r="B133" t="inlineStr">
        <is>
          <t>66</t>
        </is>
      </c>
      <c r="C133" t="inlineStr">
        <is>
          <t>Pontus Nyholm</t>
        </is>
      </c>
      <c r="D133" t="inlineStr">
        <is>
          <t>-2</t>
        </is>
      </c>
      <c r="E133" t="inlineStr"/>
      <c r="F133" t="inlineStr"/>
      <c r="G133" t="inlineStr">
        <is>
          <t>64.0</t>
        </is>
      </c>
      <c r="H133" t="inlineStr">
        <is>
          <t>73.0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Oihan Guillamoundeguy</t>
        </is>
      </c>
      <c r="D134" t="inlineStr">
        <is>
          <t>-2</t>
        </is>
      </c>
      <c r="E134" t="inlineStr"/>
      <c r="F134" t="inlineStr"/>
      <c r="G134" t="inlineStr">
        <is>
          <t>67.0</t>
        </is>
      </c>
      <c r="H134" t="inlineStr">
        <is>
          <t>69.0</t>
        </is>
      </c>
      <c r="I134" t="inlineStr">
        <is>
          <t>72.0</t>
        </is>
      </c>
      <c r="J134" t="inlineStr"/>
    </row>
    <row r="135">
      <c r="A135" t="inlineStr"/>
      <c r="B135" t="inlineStr">
        <is>
          <t>67</t>
        </is>
      </c>
      <c r="C135" t="inlineStr">
        <is>
          <t>Yuto Katsuragawa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>
        <is>
          <t>67.0</t>
        </is>
      </c>
      <c r="I135" t="inlineStr">
        <is>
          <t>73.0</t>
        </is>
      </c>
      <c r="J135" t="inlineStr">
        <is>
          <t>16.0</t>
        </is>
      </c>
    </row>
    <row r="136">
      <c r="A136" t="inlineStr"/>
      <c r="B136" t="inlineStr">
        <is>
          <t>68</t>
        </is>
      </c>
      <c r="C136" t="inlineStr">
        <is>
          <t>Sahith Theegala</t>
        </is>
      </c>
      <c r="D136" t="inlineStr">
        <is>
          <t>+1</t>
        </is>
      </c>
      <c r="E136" t="inlineStr"/>
      <c r="F136" t="inlineStr"/>
      <c r="G136" t="inlineStr">
        <is>
          <t>70.0</t>
        </is>
      </c>
      <c r="H136" t="inlineStr">
        <is>
          <t>67.0</t>
        </is>
      </c>
      <c r="I136" t="inlineStr">
        <is>
          <t>74.0</t>
        </is>
      </c>
      <c r="J136" t="inlineStr">
        <is>
          <t>16.0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+2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18.0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>
        <is>
          <t>29.0</t>
        </is>
      </c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+6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>
        <is>
          <t>27.0</t>
        </is>
      </c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2026-07-12T10:46:56Z</dcterms:modified>
  <cp:lastModifiedBy>Sam Melbye</cp:lastModifiedBy>
</cp:coreProperties>
</file>