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Jesper Svensson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Jackson Suber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Jimmy Stanger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Kohles</t>
        </is>
      </c>
      <c r="D14" t="inlineStr">
        <is>
          <t>-7</t>
        </is>
      </c>
      <c r="E14" t="inlineStr"/>
      <c r="F14" t="inlineStr"/>
      <c r="G14" t="inlineStr">
        <is>
          <t>67.0</t>
        </is>
      </c>
      <c r="H14" t="inlineStr">
        <is>
          <t>71.0</t>
        </is>
      </c>
      <c r="I14" t="inlineStr">
        <is>
          <t>45.0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Viktor Hovland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69.0</t>
        </is>
      </c>
      <c r="I15" t="inlineStr">
        <is>
          <t>31.0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17.0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Sudarshan Yellamaraju</t>
        </is>
      </c>
      <c r="D17" t="inlineStr">
        <is>
          <t>-7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-7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-7</t>
        </is>
      </c>
      <c r="E21" t="inlineStr"/>
      <c r="F21" t="inlineStr"/>
      <c r="G21" t="inlineStr">
        <is>
          <t>64.0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Matthew Anderson</t>
        </is>
      </c>
      <c r="D22" t="inlineStr">
        <is>
          <t>-7</t>
        </is>
      </c>
      <c r="E22" t="inlineStr"/>
      <c r="F22" t="inlineStr"/>
      <c r="G22" t="inlineStr">
        <is>
          <t>64.0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Emiliano Grillo</t>
        </is>
      </c>
      <c r="D23" t="inlineStr">
        <is>
          <t>-7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Neal Shipley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49.0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-6</t>
        </is>
      </c>
      <c r="E25" t="inlineStr"/>
      <c r="F25" t="inlineStr"/>
      <c r="G25" t="inlineStr">
        <is>
          <t>70.0</t>
        </is>
      </c>
      <c r="H25" t="inlineStr">
        <is>
          <t>67.0</t>
        </is>
      </c>
      <c r="I25" t="inlineStr">
        <is>
          <t>32.0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>
        <is>
          <t>28.0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Matthews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70.0</t>
        </is>
      </c>
      <c r="I27" t="inlineStr">
        <is>
          <t>24.0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>
        <is>
          <t>14.0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Kim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>
        <is>
          <t>11.0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Clanton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>
        <is>
          <t>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Roy</t>
        </is>
      </c>
      <c r="D33" t="inlineStr">
        <is>
          <t>-6</t>
        </is>
      </c>
      <c r="E33" t="inlineStr"/>
      <c r="F33" t="inlineStr"/>
      <c r="G33" t="inlineStr">
        <is>
          <t>70.0</t>
        </is>
      </c>
      <c r="H33" t="inlineStr">
        <is>
          <t>64.0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William Mouw</t>
        </is>
      </c>
      <c r="D34" t="inlineStr">
        <is>
          <t>-6</t>
        </is>
      </c>
      <c r="E34" t="inlineStr"/>
      <c r="F34" t="inlineStr"/>
      <c r="G34" t="inlineStr">
        <is>
          <t>68.0</t>
        </is>
      </c>
      <c r="H34" t="inlineStr">
        <is>
          <t>66.0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-6</t>
        </is>
      </c>
      <c r="E37" t="inlineStr"/>
      <c r="F37" t="inlineStr"/>
      <c r="G37" t="inlineStr">
        <is>
          <t>66.0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Johnny Keefer</t>
        </is>
      </c>
      <c r="D38" t="inlineStr">
        <is>
          <t>-6</t>
        </is>
      </c>
      <c r="E38" t="inlineStr"/>
      <c r="F38" t="inlineStr"/>
      <c r="G38" t="inlineStr">
        <is>
          <t>66.0</t>
        </is>
      </c>
      <c r="H38" t="inlineStr">
        <is>
          <t>68.0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Doug Ghim</t>
        </is>
      </c>
      <c r="D39" t="inlineStr">
        <is>
          <t>-6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Fishburn</t>
        </is>
      </c>
      <c r="D40" t="inlineStr">
        <is>
          <t>-6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-5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58.0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Taylor Moore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22.0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Dylan Wu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15.0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12.0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-5</t>
        </is>
      </c>
      <c r="E47" t="inlineStr"/>
      <c r="F47" t="inlineStr"/>
      <c r="G47" t="inlineStr">
        <is>
          <t>70.0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Kevin Yu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67.0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Fitzpatrick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67.0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Phillips</t>
        </is>
      </c>
      <c r="D51" t="inlineStr">
        <is>
          <t>-5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Alejandro Tosti</t>
        </is>
      </c>
      <c r="D52" t="inlineStr">
        <is>
          <t>-5</t>
        </is>
      </c>
      <c r="E52" t="inlineStr"/>
      <c r="F52" t="inlineStr"/>
      <c r="G52" t="inlineStr">
        <is>
          <t>66.0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-5</t>
        </is>
      </c>
      <c r="E53" t="inlineStr"/>
      <c r="F53" t="inlineStr"/>
      <c r="G53" t="inlineStr">
        <is>
          <t>65.0</t>
        </is>
      </c>
      <c r="H53" t="inlineStr">
        <is>
          <t>70.0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71.0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Ryder</t>
        </is>
      </c>
      <c r="D55" t="inlineStr">
        <is>
          <t>-4</t>
        </is>
      </c>
      <c r="E55" t="inlineStr"/>
      <c r="F55" t="inlineStr"/>
      <c r="G55" t="inlineStr">
        <is>
          <t>65.0</t>
        </is>
      </c>
      <c r="H55" t="inlineStr">
        <is>
          <t>73.0</t>
        </is>
      </c>
      <c r="I55" t="inlineStr">
        <is>
          <t>55.0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Rasmus Neergaard-Petersen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51.0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41.0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Silverman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30.0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Adam Hadwin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68.0</t>
        </is>
      </c>
      <c r="I59" t="inlineStr">
        <is>
          <t>23.0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-4</t>
        </is>
      </c>
      <c r="E60" t="inlineStr"/>
      <c r="F60" t="inlineStr"/>
      <c r="G60" t="inlineStr">
        <is>
          <t>69.0</t>
        </is>
      </c>
      <c r="H60" t="inlineStr">
        <is>
          <t>68.0</t>
        </is>
      </c>
      <c r="I60" t="inlineStr">
        <is>
          <t>23.0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-4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>
        <is>
          <t>20.0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Kensei Hirata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68.0</t>
        </is>
      </c>
      <c r="I62" t="inlineStr">
        <is>
          <t>42.0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A.J. Ewart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68.0</t>
        </is>
      </c>
      <c r="I63" t="inlineStr">
        <is>
          <t>42.0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Erik van Rooyen</t>
        </is>
      </c>
      <c r="D64" t="inlineStr">
        <is>
          <t>-3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10.0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Joey Savoie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>
        <is>
          <t>65.0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61.0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Kristoffer Reitan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>
        <is>
          <t>50.0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Vince Whaley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71.0</t>
        </is>
      </c>
      <c r="I68" t="inlineStr">
        <is>
          <t>46.0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 Highsmith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>
        <is>
          <t>62.0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-1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33.0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Keita Nakajima</t>
        </is>
      </c>
      <c r="D71" t="inlineStr">
        <is>
          <t>-1</t>
        </is>
      </c>
      <c r="E71" t="inlineStr"/>
      <c r="F71" t="inlineStr"/>
      <c r="G71" t="inlineStr">
        <is>
          <t>71.0</t>
        </is>
      </c>
      <c r="H71" t="inlineStr">
        <is>
          <t>66.0</t>
        </is>
      </c>
      <c r="I71" t="inlineStr">
        <is>
          <t>29.0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E</t>
        </is>
      </c>
      <c r="E72" t="inlineStr"/>
      <c r="F72" t="inlineStr"/>
      <c r="G72" t="inlineStr">
        <is>
          <t>65.0</t>
        </is>
      </c>
      <c r="H72" t="inlineStr">
        <is>
          <t>72.0</t>
        </is>
      </c>
      <c r="I72" t="inlineStr">
        <is>
          <t>45.0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+2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+2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61.0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Taylor</t>
        </is>
      </c>
      <c r="D75" t="inlineStr">
        <is>
          <t>+2</t>
        </is>
      </c>
      <c r="E75" t="inlineStr"/>
      <c r="F75" t="inlineStr"/>
      <c r="G75" t="inlineStr">
        <is>
          <t>67.0</t>
        </is>
      </c>
      <c r="H75" t="inlineStr">
        <is>
          <t>71.0</t>
        </is>
      </c>
      <c r="I75" t="inlineStr">
        <is>
          <t>50.0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Lanto Griffin</t>
        </is>
      </c>
      <c r="D76" t="inlineStr">
        <is>
          <t>+3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>
        <is>
          <t>66.0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2026-06-13T15:09:32Z</dcterms:modified>
  <cp:lastModifiedBy>Sam Melbye</cp:lastModifiedBy>
</cp:coreProperties>
</file>