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Garrick Higgo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70.0</t>
        </is>
      </c>
      <c r="J13" t="inlineStr">
        <is>
          <t>57.0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-14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Tony Finau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63.0</t>
        </is>
      </c>
      <c r="I16" t="inlineStr">
        <is>
          <t>69.0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Kensei Hirata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65.0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-13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69.0</t>
        </is>
      </c>
      <c r="J18" t="inlineStr">
        <is>
          <t>21.0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Johnny Keefer</t>
        </is>
      </c>
      <c r="D19" t="inlineStr">
        <is>
          <t>-13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67.0</t>
        </is>
      </c>
      <c r="J19" t="inlineStr">
        <is>
          <t>13.0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69.0</t>
        </is>
      </c>
      <c r="J20" t="inlineStr">
        <is>
          <t>10.0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Ryo Hisatsune</t>
        </is>
      </c>
      <c r="D21" t="inlineStr">
        <is>
          <t>-13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65.0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Jesper Svensson</t>
        </is>
      </c>
      <c r="D22" t="inlineStr">
        <is>
          <t>-13</t>
        </is>
      </c>
      <c r="E22" t="inlineStr"/>
      <c r="F22" t="inlineStr"/>
      <c r="G22" t="inlineStr">
        <is>
          <t>63.0</t>
        </is>
      </c>
      <c r="H22" t="inlineStr">
        <is>
          <t>72.0</t>
        </is>
      </c>
      <c r="I22" t="inlineStr">
        <is>
          <t>65.0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>
        <is>
          <t>67.0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64.0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-13</t>
        </is>
      </c>
      <c r="E25" t="inlineStr"/>
      <c r="F25" t="inlineStr"/>
      <c r="G25" t="inlineStr">
        <is>
          <t>66.0</t>
        </is>
      </c>
      <c r="H25" t="inlineStr">
        <is>
          <t>66.0</t>
        </is>
      </c>
      <c r="I25" t="inlineStr">
        <is>
          <t>68.0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Moore</t>
        </is>
      </c>
      <c r="D26" t="inlineStr">
        <is>
          <t>-13</t>
        </is>
      </c>
      <c r="E26" t="inlineStr"/>
      <c r="F26" t="inlineStr"/>
      <c r="G26" t="inlineStr">
        <is>
          <t>62.0</t>
        </is>
      </c>
      <c r="H26" t="inlineStr">
        <is>
          <t>69.0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Fabián Gómez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68.0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-12</t>
        </is>
      </c>
      <c r="E28" t="inlineStr"/>
      <c r="F28" t="inlineStr"/>
      <c r="G28" t="inlineStr">
        <is>
          <t>68.0</t>
        </is>
      </c>
      <c r="H28" t="inlineStr">
        <is>
          <t>62.0</t>
        </is>
      </c>
      <c r="I28" t="inlineStr">
        <is>
          <t>73.0</t>
        </is>
      </c>
      <c r="J28" t="inlineStr">
        <is>
          <t>29.0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-12</t>
        </is>
      </c>
      <c r="E29" t="inlineStr"/>
      <c r="F29" t="inlineStr"/>
      <c r="G29" t="inlineStr">
        <is>
          <t>68.0</t>
        </is>
      </c>
      <c r="H29" t="inlineStr">
        <is>
          <t>64.0</t>
        </is>
      </c>
      <c r="I29" t="inlineStr">
        <is>
          <t>71.0</t>
        </is>
      </c>
      <c r="J29" t="inlineStr">
        <is>
          <t>25.0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Luke Clanton</t>
        </is>
      </c>
      <c r="D30" t="inlineStr">
        <is>
          <t>-12</t>
        </is>
      </c>
      <c r="E30" t="inlineStr"/>
      <c r="F30" t="inlineStr"/>
      <c r="G30" t="inlineStr">
        <is>
          <t>66.0</t>
        </is>
      </c>
      <c r="H30" t="inlineStr">
        <is>
          <t>66.0</t>
        </is>
      </c>
      <c r="I30" t="inlineStr">
        <is>
          <t>71.0</t>
        </is>
      </c>
      <c r="J30" t="inlineStr">
        <is>
          <t>25.0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-12</t>
        </is>
      </c>
      <c r="E31" t="inlineStr"/>
      <c r="F31" t="inlineStr"/>
      <c r="G31" t="inlineStr">
        <is>
          <t>65.0</t>
        </is>
      </c>
      <c r="H31" t="inlineStr">
        <is>
          <t>71.0</t>
        </is>
      </c>
      <c r="I31" t="inlineStr">
        <is>
          <t>65.0</t>
        </is>
      </c>
      <c r="J31" t="inlineStr">
        <is>
          <t>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Silverman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67.0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Peter Malnati</t>
        </is>
      </c>
      <c r="D33" t="inlineStr">
        <is>
          <t>-12</t>
        </is>
      </c>
      <c r="E33" t="inlineStr"/>
      <c r="F33" t="inlineStr"/>
      <c r="G33" t="inlineStr">
        <is>
          <t>69.0</t>
        </is>
      </c>
      <c r="H33" t="inlineStr">
        <is>
          <t>65.0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Ryder</t>
        </is>
      </c>
      <c r="D34" t="inlineStr">
        <is>
          <t>-12</t>
        </is>
      </c>
      <c r="E34" t="inlineStr"/>
      <c r="F34" t="inlineStr"/>
      <c r="G34" t="inlineStr">
        <is>
          <t>68.0</t>
        </is>
      </c>
      <c r="H34" t="inlineStr">
        <is>
          <t>65.0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Kirk</t>
        </is>
      </c>
      <c r="D35" t="inlineStr">
        <is>
          <t>-12</t>
        </is>
      </c>
      <c r="E35" t="inlineStr"/>
      <c r="F35" t="inlineStr"/>
      <c r="G35" t="inlineStr">
        <is>
          <t>67.0</t>
        </is>
      </c>
      <c r="H35" t="inlineStr">
        <is>
          <t>66.0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Rico Hoey</t>
        </is>
      </c>
      <c r="D36" t="inlineStr">
        <is>
          <t>-12</t>
        </is>
      </c>
      <c r="E36" t="inlineStr"/>
      <c r="F36" t="inlineStr"/>
      <c r="G36" t="inlineStr">
        <is>
          <t>67.0</t>
        </is>
      </c>
      <c r="H36" t="inlineStr">
        <is>
          <t>66.0</t>
        </is>
      </c>
      <c r="I36" t="inlineStr">
        <is>
          <t>68.0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Camilo Villegas</t>
        </is>
      </c>
      <c r="D37" t="inlineStr">
        <is>
          <t>-12</t>
        </is>
      </c>
      <c r="E37" t="inlineStr"/>
      <c r="F37" t="inlineStr"/>
      <c r="G37" t="inlineStr">
        <is>
          <t>67.0</t>
        </is>
      </c>
      <c r="H37" t="inlineStr">
        <is>
          <t>65.0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Daniel Brown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70.0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-11</t>
        </is>
      </c>
      <c r="E39" t="inlineStr"/>
      <c r="F39" t="inlineStr"/>
      <c r="G39" t="inlineStr">
        <is>
          <t>66.0</t>
        </is>
      </c>
      <c r="H39" t="inlineStr">
        <is>
          <t>70.0</t>
        </is>
      </c>
      <c r="I39" t="inlineStr">
        <is>
          <t>69.0</t>
        </is>
      </c>
      <c r="J39" t="inlineStr">
        <is>
          <t>54.0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-11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70.0</t>
        </is>
      </c>
      <c r="J40" t="inlineStr">
        <is>
          <t>50.0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Tom Kim</t>
        </is>
      </c>
      <c r="D41" t="inlineStr">
        <is>
          <t>-11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69.0</t>
        </is>
      </c>
      <c r="J41" t="inlineStr">
        <is>
          <t>42.0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-11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-11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30.0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-11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>
        <is>
          <t>23.0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-11</t>
        </is>
      </c>
      <c r="E45" t="inlineStr"/>
      <c r="F45" t="inlineStr"/>
      <c r="G45" t="inlineStr">
        <is>
          <t>64.0</t>
        </is>
      </c>
      <c r="H45" t="inlineStr">
        <is>
          <t>69.0</t>
        </is>
      </c>
      <c r="I45" t="inlineStr">
        <is>
          <t>70.0</t>
        </is>
      </c>
      <c r="J45" t="inlineStr">
        <is>
          <t>19.0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-11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Chan Kim</t>
        </is>
      </c>
      <c r="D47" t="inlineStr">
        <is>
          <t>-11</t>
        </is>
      </c>
      <c r="E47" t="inlineStr"/>
      <c r="F47" t="inlineStr"/>
      <c r="G47" t="inlineStr">
        <is>
          <t>66.0</t>
        </is>
      </c>
      <c r="H47" t="inlineStr">
        <is>
          <t>65.0</t>
        </is>
      </c>
      <c r="I47" t="inlineStr">
        <is>
          <t>71.0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Tyler Duncan</t>
        </is>
      </c>
      <c r="D48" t="inlineStr">
        <is>
          <t>-11</t>
        </is>
      </c>
      <c r="E48" t="inlineStr"/>
      <c r="F48" t="inlineStr"/>
      <c r="G48" t="inlineStr">
        <is>
          <t>64.0</t>
        </is>
      </c>
      <c r="H48" t="inlineStr">
        <is>
          <t>66.0</t>
        </is>
      </c>
      <c r="I48" t="inlineStr">
        <is>
          <t>72.0</t>
        </is>
      </c>
      <c r="J48" t="inlineStr">
        <is>
          <t>15.0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Troy Merritt</t>
        </is>
      </c>
      <c r="D49" t="inlineStr">
        <is>
          <t>-11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68.0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-11</t>
        </is>
      </c>
      <c r="E50" t="inlineStr"/>
      <c r="F50" t="inlineStr"/>
      <c r="G50" t="inlineStr">
        <is>
          <t>66.0</t>
        </is>
      </c>
      <c r="H50" t="inlineStr">
        <is>
          <t>67.0</t>
        </is>
      </c>
      <c r="I50" t="inlineStr">
        <is>
          <t>69.0</t>
        </is>
      </c>
      <c r="J50" t="inlineStr">
        <is>
          <t>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-11</t>
        </is>
      </c>
      <c r="E51" t="inlineStr"/>
      <c r="F51" t="inlineStr"/>
      <c r="G51" t="inlineStr">
        <is>
          <t>68.0</t>
        </is>
      </c>
      <c r="H51" t="inlineStr">
        <is>
          <t>65.0</t>
        </is>
      </c>
      <c r="I51" t="inlineStr">
        <is>
          <t>69.0</t>
        </is>
      </c>
      <c r="J51" t="inlineStr">
        <is>
          <t>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Svensson</t>
        </is>
      </c>
      <c r="D52" t="inlineStr">
        <is>
          <t>-10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71.0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Jonathan Byrd</t>
        </is>
      </c>
      <c r="D53" t="inlineStr">
        <is>
          <t>-10</t>
        </is>
      </c>
      <c r="E53" t="inlineStr"/>
      <c r="F53" t="inlineStr"/>
      <c r="G53" t="inlineStr">
        <is>
          <t>67.0</t>
        </is>
      </c>
      <c r="H53" t="inlineStr">
        <is>
          <t>69.0</t>
        </is>
      </c>
      <c r="I53" t="inlineStr">
        <is>
          <t>69.0</t>
        </is>
      </c>
      <c r="J53" t="inlineStr">
        <is>
          <t>58.0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Thorbjørn Olesen</t>
        </is>
      </c>
      <c r="D54" t="inlineStr">
        <is>
          <t>-10</t>
        </is>
      </c>
      <c r="E54" t="inlineStr"/>
      <c r="F54" t="inlineStr"/>
      <c r="G54" t="inlineStr">
        <is>
          <t>71.0</t>
        </is>
      </c>
      <c r="H54" t="inlineStr">
        <is>
          <t>65.0</t>
        </is>
      </c>
      <c r="I54" t="inlineStr">
        <is>
          <t>69.0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-10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>
        <is>
          <t>39.0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 Parry</t>
        </is>
      </c>
      <c r="D56" t="inlineStr">
        <is>
          <t>-10</t>
        </is>
      </c>
      <c r="E56" t="inlineStr"/>
      <c r="F56" t="inlineStr"/>
      <c r="G56" t="inlineStr">
        <is>
          <t>68.0</t>
        </is>
      </c>
      <c r="H56" t="inlineStr">
        <is>
          <t>66.0</t>
        </is>
      </c>
      <c r="I56" t="inlineStr">
        <is>
          <t>70.0</t>
        </is>
      </c>
      <c r="J56" t="inlineStr">
        <is>
          <t>35.0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Séamus Power</t>
        </is>
      </c>
      <c r="D57" t="inlineStr">
        <is>
          <t>-10</t>
        </is>
      </c>
      <c r="E57" t="inlineStr"/>
      <c r="F57" t="inlineStr"/>
      <c r="G57" t="inlineStr">
        <is>
          <t>66.0</t>
        </is>
      </c>
      <c r="H57" t="inlineStr">
        <is>
          <t>65.0</t>
        </is>
      </c>
      <c r="I57" t="inlineStr">
        <is>
          <t>71.0</t>
        </is>
      </c>
      <c r="J57" t="inlineStr">
        <is>
          <t>21.0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-10</t>
        </is>
      </c>
      <c r="E58" t="inlineStr"/>
      <c r="F58" t="inlineStr"/>
      <c r="G58" t="inlineStr">
        <is>
          <t>66.0</t>
        </is>
      </c>
      <c r="H58" t="inlineStr">
        <is>
          <t>67.0</t>
        </is>
      </c>
      <c r="I58" t="inlineStr">
        <is>
          <t>69.0</t>
        </is>
      </c>
      <c r="J58" t="inlineStr">
        <is>
          <t>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Chad Ramey</t>
        </is>
      </c>
      <c r="D59" t="inlineStr">
        <is>
          <t>-9</t>
        </is>
      </c>
      <c r="E59" t="inlineStr"/>
      <c r="F59" t="inlineStr"/>
      <c r="G59" t="inlineStr">
        <is>
          <t>67.0</t>
        </is>
      </c>
      <c r="H59" t="inlineStr">
        <is>
          <t>66.0</t>
        </is>
      </c>
      <c r="I59" t="inlineStr">
        <is>
          <t>73.0</t>
        </is>
      </c>
      <c r="J59" t="inlineStr">
        <is>
          <t>58.0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Justin Lower</t>
        </is>
      </c>
      <c r="D60" t="inlineStr">
        <is>
          <t>-9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67.0</t>
        </is>
      </c>
      <c r="J60" t="inlineStr">
        <is>
          <t>32.0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Matthieu Pavon</t>
        </is>
      </c>
      <c r="D61" t="inlineStr">
        <is>
          <t>-9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67.0</t>
        </is>
      </c>
      <c r="J61" t="inlineStr">
        <is>
          <t>32.0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List</t>
        </is>
      </c>
      <c r="D62" t="inlineStr">
        <is>
          <t>-9</t>
        </is>
      </c>
      <c r="E62" t="inlineStr"/>
      <c r="F62" t="inlineStr"/>
      <c r="G62" t="inlineStr">
        <is>
          <t>66.0</t>
        </is>
      </c>
      <c r="H62" t="inlineStr">
        <is>
          <t>66.0</t>
        </is>
      </c>
      <c r="I62" t="inlineStr">
        <is>
          <t>70.0</t>
        </is>
      </c>
      <c r="J62" t="inlineStr">
        <is>
          <t>14.0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Mackenzie Hughes</t>
        </is>
      </c>
      <c r="D63" t="inlineStr">
        <is>
          <t>-8</t>
        </is>
      </c>
      <c r="E63" t="inlineStr"/>
      <c r="F63" t="inlineStr"/>
      <c r="G63" t="inlineStr">
        <is>
          <t>65.0</t>
        </is>
      </c>
      <c r="H63" t="inlineStr">
        <is>
          <t>69.0</t>
        </is>
      </c>
      <c r="I63" t="inlineStr">
        <is>
          <t>72.0</t>
        </is>
      </c>
      <c r="J63" t="inlineStr">
        <is>
          <t>59.0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Yongjun Bae</t>
        </is>
      </c>
      <c r="D64" t="inlineStr">
        <is>
          <t>-8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>
        <is>
          <t>71.0</t>
        </is>
      </c>
      <c r="J64" t="inlineStr">
        <is>
          <t>49.0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Højgaard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65.0</t>
        </is>
      </c>
      <c r="I65" t="inlineStr">
        <is>
          <t>69.0</t>
        </is>
      </c>
      <c r="J65" t="inlineStr">
        <is>
          <t>41.0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Hank Lebioda</t>
        </is>
      </c>
      <c r="D66" t="inlineStr">
        <is>
          <t>-8</t>
        </is>
      </c>
      <c r="E66" t="inlineStr"/>
      <c r="F66" t="inlineStr"/>
      <c r="G66" t="inlineStr">
        <is>
          <t>65.0</t>
        </is>
      </c>
      <c r="H66" t="inlineStr">
        <is>
          <t>68.0</t>
        </is>
      </c>
      <c r="I66" t="inlineStr">
        <is>
          <t>71.0</t>
        </is>
      </c>
      <c r="J66" t="inlineStr">
        <is>
          <t>41.0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Taylor Pendrith</t>
        </is>
      </c>
      <c r="D67" t="inlineStr">
        <is>
          <t>-7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71.0</t>
        </is>
      </c>
      <c r="J67" t="inlineStr">
        <is>
          <t>45.0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-5</t>
        </is>
      </c>
      <c r="E68" t="inlineStr"/>
      <c r="F68" t="inlineStr"/>
      <c r="G68" t="inlineStr">
        <is>
          <t>65.0</t>
        </is>
      </c>
      <c r="H68" t="inlineStr">
        <is>
          <t>69.0</t>
        </is>
      </c>
      <c r="I68" t="inlineStr">
        <is>
          <t>74.0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 Blair</t>
        </is>
      </c>
      <c r="D69" t="inlineStr">
        <is>
          <t>-4</t>
        </is>
      </c>
      <c r="E69" t="inlineStr"/>
      <c r="F69" t="inlineStr"/>
      <c r="G69" t="inlineStr">
        <is>
          <t>70.0</t>
        </is>
      </c>
      <c r="H69" t="inlineStr">
        <is>
          <t>65.0</t>
        </is>
      </c>
      <c r="I69" t="inlineStr">
        <is>
          <t>72.0</t>
        </is>
      </c>
      <c r="J69" t="inlineStr">
        <is>
          <t>69.0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 VanDerLaan</t>
        </is>
      </c>
      <c r="D70" t="inlineStr">
        <is>
          <t>-4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53.0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Danny Willett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67.0</t>
        </is>
      </c>
      <c r="I71" t="inlineStr">
        <is>
          <t>70.0</t>
        </is>
      </c>
      <c r="J71" t="inlineStr">
        <is>
          <t>68.0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2026-05-24T15:37:53Z</dcterms:modified>
  <cp:lastModifiedBy>Sam Melbye</cp:lastModifiedBy>
</cp:coreProperties>
</file>