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Jacob Bridgeman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Jordan Smith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Pierceson Coody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Mac Meissner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Ricky Castillo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Max Homa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Ventura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Thorbjornsen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Andrew Putnam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Lipsky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Nico Echavarria</t>
        </is>
      </c>
      <c r="D13" t="inlineStr">
        <is>
          <t>-4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Min Woo Lee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Ryo Hisatsune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Kim</t>
        </is>
      </c>
      <c r="D18" t="inlineStr">
        <is>
          <t>-3</t>
        </is>
      </c>
      <c r="E18" t="inlineStr"/>
      <c r="F18" t="inlineStr"/>
      <c r="G18" t="inlineStr">
        <is>
          <t>68.0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Ren Yonezawa</t>
        </is>
      </c>
      <c r="D19" t="inlineStr">
        <is>
          <t>-3</t>
        </is>
      </c>
      <c r="E19" t="inlineStr"/>
      <c r="F19" t="inlineStr"/>
      <c r="G19" t="inlineStr">
        <is>
          <t>68.0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Denny McCarthy</t>
        </is>
      </c>
      <c r="D20" t="inlineStr">
        <is>
          <t>-3</t>
        </is>
      </c>
      <c r="E20" t="inlineStr"/>
      <c r="F20" t="inlineStr"/>
      <c r="G20" t="inlineStr">
        <is>
          <t>68.0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John Parry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Hiroshi Iwata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Christiaan Bezuidenhout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Johnny Keefer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-2</t>
        </is>
      </c>
      <c r="E27" t="inlineStr"/>
      <c r="F27" t="inlineStr"/>
      <c r="G27" t="inlineStr">
        <is>
          <t>69.0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Stephan Jaeger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Kosuke Sunagawa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Adam Scott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Zach Bauchou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Doug Ghim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Lee Hodges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-1</t>
        </is>
      </c>
      <c r="E37" t="inlineStr"/>
      <c r="F37" t="inlineStr"/>
      <c r="G37" t="inlineStr">
        <is>
          <t>70.0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Max Greyserman</t>
        </is>
      </c>
      <c r="D38" t="inlineStr">
        <is>
          <t>-1</t>
        </is>
      </c>
      <c r="E38" t="inlineStr"/>
      <c r="F38" t="inlineStr"/>
      <c r="G38" t="inlineStr">
        <is>
          <t>70.0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-1</t>
        </is>
      </c>
      <c r="E39" t="inlineStr"/>
      <c r="F39" t="inlineStr"/>
      <c r="G39" t="inlineStr">
        <is>
          <t>70.0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Xander Schauffele</t>
        </is>
      </c>
      <c r="D40" t="inlineStr">
        <is>
          <t>-1</t>
        </is>
      </c>
      <c r="E40" t="inlineStr"/>
      <c r="F40" t="inlineStr"/>
      <c r="G40" t="inlineStr">
        <is>
          <t>70.0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-1</t>
        </is>
      </c>
      <c r="E41" t="inlineStr"/>
      <c r="F41" t="inlineStr"/>
      <c r="G41" t="inlineStr">
        <is>
          <t>70.0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Takumi Kanaya</t>
        </is>
      </c>
      <c r="D42" t="inlineStr">
        <is>
          <t>-1</t>
        </is>
      </c>
      <c r="E42" t="inlineStr"/>
      <c r="F42" t="inlineStr"/>
      <c r="G42" t="inlineStr">
        <is>
          <t>70.0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Roy</t>
        </is>
      </c>
      <c r="D43" t="inlineStr">
        <is>
          <t>-1</t>
        </is>
      </c>
      <c r="E43" t="inlineStr"/>
      <c r="F43" t="inlineStr"/>
      <c r="G43" t="inlineStr">
        <is>
          <t>70.0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Chandler Phillips</t>
        </is>
      </c>
      <c r="D44" t="inlineStr">
        <is>
          <t>-1</t>
        </is>
      </c>
      <c r="E44" t="inlineStr"/>
      <c r="F44" t="inlineStr"/>
      <c r="G44" t="inlineStr">
        <is>
          <t>70.0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Tomohiro Ishizaka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Wyndham Clark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Kohles</t>
        </is>
      </c>
      <c r="D47" t="inlineStr">
        <is>
          <t>E</t>
        </is>
      </c>
      <c r="E47" t="inlineStr"/>
      <c r="F47" t="inlineStr"/>
      <c r="G47" t="inlineStr">
        <is>
          <t>71.0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Billy Horschel</t>
        </is>
      </c>
      <c r="D48" t="inlineStr">
        <is>
          <t>E</t>
        </is>
      </c>
      <c r="E48" t="inlineStr"/>
      <c r="F48" t="inlineStr"/>
      <c r="G48" t="inlineStr">
        <is>
          <t>71.0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E</t>
        </is>
      </c>
      <c r="E49" t="inlineStr"/>
      <c r="F49" t="inlineStr"/>
      <c r="G49" t="inlineStr">
        <is>
          <t>71.0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Taylor</t>
        </is>
      </c>
      <c r="D50" t="inlineStr">
        <is>
          <t>E</t>
        </is>
      </c>
      <c r="E50" t="inlineStr"/>
      <c r="F50" t="inlineStr"/>
      <c r="G50" t="inlineStr">
        <is>
          <t>71.0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E</t>
        </is>
      </c>
      <c r="E51" t="inlineStr"/>
      <c r="F51" t="inlineStr"/>
      <c r="G51" t="inlineStr">
        <is>
          <t>71.0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Tony Finau</t>
        </is>
      </c>
      <c r="D52" t="inlineStr">
        <is>
          <t>E</t>
        </is>
      </c>
      <c r="E52" t="inlineStr"/>
      <c r="F52" t="inlineStr"/>
      <c r="G52" t="inlineStr">
        <is>
          <t>71.0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Sanghee Lee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Jordan Spieth</t>
        </is>
      </c>
      <c r="D54" t="inlineStr">
        <is>
          <t>+1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Maverick McNealy</t>
        </is>
      </c>
      <c r="D55" t="inlineStr">
        <is>
          <t>+1</t>
        </is>
      </c>
      <c r="E55" t="inlineStr"/>
      <c r="F55" t="inlineStr"/>
      <c r="G55" t="inlineStr">
        <is>
          <t>72.0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Taylor Pendrith</t>
        </is>
      </c>
      <c r="D56" t="inlineStr">
        <is>
          <t>+1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Suber</t>
        </is>
      </c>
      <c r="D57" t="inlineStr">
        <is>
          <t>+1</t>
        </is>
      </c>
      <c r="E57" t="inlineStr"/>
      <c r="F57" t="inlineStr"/>
      <c r="G57" t="inlineStr">
        <is>
          <t>72.0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Yoshinori Fujimoto</t>
        </is>
      </c>
      <c r="D58" t="inlineStr">
        <is>
          <t>+1</t>
        </is>
      </c>
      <c r="E58" t="inlineStr"/>
      <c r="F58" t="inlineStr"/>
      <c r="G58" t="inlineStr">
        <is>
          <t>72.0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Moore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Yusaku Hosono</t>
        </is>
      </c>
      <c r="D60" t="inlineStr">
        <is>
          <t>+1</t>
        </is>
      </c>
      <c r="E60" t="inlineStr"/>
      <c r="F60" t="inlineStr"/>
      <c r="G60" t="inlineStr">
        <is>
          <t>72.0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Keegan Bradley</t>
        </is>
      </c>
      <c r="D61" t="inlineStr">
        <is>
          <t>+1</t>
        </is>
      </c>
      <c r="E61" t="inlineStr"/>
      <c r="F61" t="inlineStr"/>
      <c r="G61" t="inlineStr">
        <is>
          <t>72.0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Koshin Nagasaki</t>
        </is>
      </c>
      <c r="D62" t="inlineStr">
        <is>
          <t>+1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Rodgers</t>
        </is>
      </c>
      <c r="D63" t="inlineStr">
        <is>
          <t>+2</t>
        </is>
      </c>
      <c r="E63" t="inlineStr"/>
      <c r="F63" t="inlineStr"/>
      <c r="G63" t="inlineStr">
        <is>
          <t>73.0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Rickie Fowler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+2</t>
        </is>
      </c>
      <c r="E65" t="inlineStr"/>
      <c r="F65" t="inlineStr"/>
      <c r="G65" t="inlineStr">
        <is>
          <t>73.0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Jinichiro Kozuma</t>
        </is>
      </c>
      <c r="D66" t="inlineStr">
        <is>
          <t>+3</t>
        </is>
      </c>
      <c r="E66" t="inlineStr"/>
      <c r="F66" t="inlineStr"/>
      <c r="G66" t="inlineStr">
        <is>
          <t>74.0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Aguri Iwasaki</t>
        </is>
      </c>
      <c r="D68" t="inlineStr">
        <is>
          <t>+3</t>
        </is>
      </c>
      <c r="E68" t="inlineStr"/>
      <c r="F68" t="inlineStr"/>
      <c r="G68" t="inlineStr">
        <is>
          <t>74.0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Sahith Theegala</t>
        </is>
      </c>
      <c r="D69" t="inlineStr">
        <is>
          <t>+3</t>
        </is>
      </c>
      <c r="E69" t="inlineStr"/>
      <c r="F69" t="inlineStr"/>
      <c r="G69" t="inlineStr">
        <is>
          <t>74.0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+3</t>
        </is>
      </c>
      <c r="E70" t="inlineStr"/>
      <c r="F70" t="inlineStr"/>
      <c r="G70" t="inlineStr">
        <is>
          <t>74.0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Kevin Yu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Aldrich Potgieter</t>
        </is>
      </c>
      <c r="D72" t="inlineStr">
        <is>
          <t>+6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+10</t>
        </is>
      </c>
      <c r="E73" t="inlineStr"/>
      <c r="F73" t="inlineStr"/>
      <c r="G73" t="inlineStr">
        <is>
          <t>81.0</t>
        </is>
      </c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2026-10-09T02:22:04Z</dcterms:modified>
  <cp:lastModifiedBy>Sam Melbye</cp:lastModifiedBy>
</cp:coreProperties>
</file>