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-25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-22</t>
        </is>
      </c>
      <c r="E3" t="inlineStr"/>
      <c r="F3" t="inlineStr"/>
      <c r="G3" t="inlineStr">
        <is>
          <t>65.0</t>
        </is>
      </c>
      <c r="H3" t="inlineStr">
        <is>
          <t>70.0</t>
        </is>
      </c>
      <c r="I3" t="inlineStr">
        <is>
          <t>64.0</t>
        </is>
      </c>
      <c r="J3" t="inlineStr">
        <is>
          <t>63.0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Hideki Matsuyama</t>
        </is>
      </c>
      <c r="D4" t="inlineStr">
        <is>
          <t>-20</t>
        </is>
      </c>
      <c r="E4" t="inlineStr"/>
      <c r="F4" t="inlineStr"/>
      <c r="G4" t="inlineStr">
        <is>
          <t>70.0</t>
        </is>
      </c>
      <c r="H4" t="inlineStr">
        <is>
          <t>65.0</t>
        </is>
      </c>
      <c r="I4" t="inlineStr">
        <is>
          <t>65.0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-20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Denny McCarthy</t>
        </is>
      </c>
      <c r="D6" t="inlineStr">
        <is>
          <t>-20</t>
        </is>
      </c>
      <c r="E6" t="inlineStr"/>
      <c r="F6" t="inlineStr"/>
      <c r="G6" t="inlineStr">
        <is>
          <t>66.0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-20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66.0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Davis Thompson</t>
        </is>
      </c>
      <c r="D8" t="inlineStr">
        <is>
          <t>-19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63.0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Emiliano Grillo</t>
        </is>
      </c>
      <c r="D9" t="inlineStr">
        <is>
          <t>-19</t>
        </is>
      </c>
      <c r="E9" t="inlineStr"/>
      <c r="F9" t="inlineStr"/>
      <c r="G9" t="inlineStr">
        <is>
          <t>64.0</t>
        </is>
      </c>
      <c r="H9" t="inlineStr">
        <is>
          <t>67.0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-18</t>
        </is>
      </c>
      <c r="E10" t="inlineStr"/>
      <c r="F10" t="inlineStr"/>
      <c r="G10" t="inlineStr">
        <is>
          <t>62.0</t>
        </is>
      </c>
      <c r="H10" t="inlineStr">
        <is>
          <t>69.0</t>
        </is>
      </c>
      <c r="I10" t="inlineStr">
        <is>
          <t>65.0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-17</t>
        </is>
      </c>
      <c r="E11" t="inlineStr"/>
      <c r="F11" t="inlineStr"/>
      <c r="G11" t="inlineStr">
        <is>
          <t>64.0</t>
        </is>
      </c>
      <c r="H11" t="inlineStr">
        <is>
          <t>71.0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Séamus Power</t>
        </is>
      </c>
      <c r="D12" t="inlineStr">
        <is>
          <t>-17</t>
        </is>
      </c>
      <c r="E12" t="inlineStr"/>
      <c r="F12" t="inlineStr"/>
      <c r="G12" t="inlineStr">
        <is>
          <t>68.0</t>
        </is>
      </c>
      <c r="H12" t="inlineStr">
        <is>
          <t>68.0</t>
        </is>
      </c>
      <c r="I12" t="inlineStr">
        <is>
          <t>63.0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Kim</t>
        </is>
      </c>
      <c r="D13" t="inlineStr">
        <is>
          <t>-17</t>
        </is>
      </c>
      <c r="E13" t="inlineStr"/>
      <c r="F13" t="inlineStr"/>
      <c r="G13" t="inlineStr">
        <is>
          <t>69.0</t>
        </is>
      </c>
      <c r="H13" t="inlineStr">
        <is>
          <t>59.0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-16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68.0</t>
        </is>
      </c>
      <c r="J14" t="inlineStr">
        <is>
          <t>62.0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Zac Blair</t>
        </is>
      </c>
      <c r="D15" t="inlineStr">
        <is>
          <t>-16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>
        <is>
          <t>68.0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Billy Horschel</t>
        </is>
      </c>
      <c r="D16" t="inlineStr">
        <is>
          <t>-16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>
        <is>
          <t>65.0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Fishburn</t>
        </is>
      </c>
      <c r="D17" t="inlineStr">
        <is>
          <t>-15</t>
        </is>
      </c>
      <c r="E17" t="inlineStr"/>
      <c r="F17" t="inlineStr"/>
      <c r="G17" t="inlineStr">
        <is>
          <t>70.0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Zecheng Dou</t>
        </is>
      </c>
      <c r="D18" t="inlineStr">
        <is>
          <t>-15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Chatfield</t>
        </is>
      </c>
      <c r="D19" t="inlineStr">
        <is>
          <t>-15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64.0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Yu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66.0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72.0</t>
        </is>
      </c>
      <c r="I21" t="inlineStr">
        <is>
          <t>66.0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 Kim</t>
        </is>
      </c>
      <c r="D22" t="inlineStr">
        <is>
          <t>-14</t>
        </is>
      </c>
      <c r="E22" t="inlineStr"/>
      <c r="F22" t="inlineStr"/>
      <c r="G22" t="inlineStr">
        <is>
          <t>68.0</t>
        </is>
      </c>
      <c r="H22" t="inlineStr">
        <is>
          <t>69.0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Christiaan Bezuidenhout</t>
        </is>
      </c>
      <c r="D23" t="inlineStr">
        <is>
          <t>-14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Lee Hodges</t>
        </is>
      </c>
      <c r="D24" t="inlineStr">
        <is>
          <t>-14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65.0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-13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69.0</t>
        </is>
      </c>
      <c r="J25" t="inlineStr">
        <is>
          <t>64.0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Kevin Streelman</t>
        </is>
      </c>
      <c r="D26" t="inlineStr">
        <is>
          <t>-13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69.0</t>
        </is>
      </c>
      <c r="J26" t="inlineStr">
        <is>
          <t>67.0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Hank Lebioda</t>
        </is>
      </c>
      <c r="D27" t="inlineStr">
        <is>
          <t>-13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65.0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-13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66.0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Austin Smotherman</t>
        </is>
      </c>
      <c r="D29" t="inlineStr">
        <is>
          <t>-13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68.0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-13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-13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63.0</t>
        </is>
      </c>
      <c r="J31" t="inlineStr">
        <is>
          <t>74.0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Greyserman</t>
        </is>
      </c>
      <c r="D32" t="inlineStr">
        <is>
          <t>-12</t>
        </is>
      </c>
      <c r="E32" t="inlineStr"/>
      <c r="F32" t="inlineStr"/>
      <c r="G32" t="inlineStr">
        <is>
          <t>69.0</t>
        </is>
      </c>
      <c r="H32" t="inlineStr">
        <is>
          <t>70.0</t>
        </is>
      </c>
      <c r="I32" t="inlineStr">
        <is>
          <t>69.0</t>
        </is>
      </c>
      <c r="J32" t="inlineStr">
        <is>
          <t>64.0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-12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64.0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-12</t>
        </is>
      </c>
      <c r="E34" t="inlineStr"/>
      <c r="F34" t="inlineStr"/>
      <c r="G34" t="inlineStr">
        <is>
          <t>65.0</t>
        </is>
      </c>
      <c r="H34" t="inlineStr">
        <is>
          <t>70.0</t>
        </is>
      </c>
      <c r="I34" t="inlineStr">
        <is>
          <t>68.0</t>
        </is>
      </c>
      <c r="J34" t="inlineStr">
        <is>
          <t>69.0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-11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>
        <is>
          <t>72.0</t>
        </is>
      </c>
      <c r="J35" t="inlineStr">
        <is>
          <t>64.0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Muzzy Donohue</t>
        </is>
      </c>
      <c r="D36" t="inlineStr">
        <is>
          <t>-11</t>
        </is>
      </c>
      <c r="E36" t="inlineStr"/>
      <c r="F36" t="inlineStr"/>
      <c r="G36" t="inlineStr">
        <is>
          <t>73.0</t>
        </is>
      </c>
      <c r="H36" t="inlineStr">
        <is>
          <t>63.0</t>
        </is>
      </c>
      <c r="I36" t="inlineStr">
        <is>
          <t>73.0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Joel Dahmen</t>
        </is>
      </c>
      <c r="D37" t="inlineStr">
        <is>
          <t>-11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Mark Hubbard</t>
        </is>
      </c>
      <c r="D38" t="inlineStr">
        <is>
          <t>-11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Vince Whaley</t>
        </is>
      </c>
      <c r="D39" t="inlineStr">
        <is>
          <t>-11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68.0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Pontus Nyholm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71.0</t>
        </is>
      </c>
      <c r="J40" t="inlineStr">
        <is>
          <t>66.0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Smith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68.0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-10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Troy Merritt</t>
        </is>
      </c>
      <c r="D44" t="inlineStr">
        <is>
          <t>-10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Matti Schmid</t>
        </is>
      </c>
      <c r="D45" t="inlineStr">
        <is>
          <t>-9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69.0</t>
        </is>
      </c>
      <c r="J45" t="inlineStr">
        <is>
          <t>67.0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Mackenzie Hughes</t>
        </is>
      </c>
      <c r="D46" t="inlineStr">
        <is>
          <t>-9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Neal Shipley</t>
        </is>
      </c>
      <c r="D47" t="inlineStr">
        <is>
          <t>-9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66.0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-9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66.0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-9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65.0</t>
        </is>
      </c>
      <c r="J49" t="inlineStr">
        <is>
          <t>71.0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Keith Mitchell</t>
        </is>
      </c>
      <c r="D50" t="inlineStr">
        <is>
          <t>-9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Jesper Svensson</t>
        </is>
      </c>
      <c r="D51" t="inlineStr">
        <is>
          <t>-9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70.0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Jimmy Stanger</t>
        </is>
      </c>
      <c r="D53" t="inlineStr">
        <is>
          <t>-8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67.0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Kristoffer Ventura</t>
        </is>
      </c>
      <c r="D54" t="inlineStr">
        <is>
          <t>-8</t>
        </is>
      </c>
      <c r="E54" t="inlineStr"/>
      <c r="F54" t="inlineStr"/>
      <c r="G54" t="inlineStr">
        <is>
          <t>72.0</t>
        </is>
      </c>
      <c r="H54" t="inlineStr">
        <is>
          <t>66.0</t>
        </is>
      </c>
      <c r="I54" t="inlineStr">
        <is>
          <t>66.0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Casey Jarvis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66.0</t>
        </is>
      </c>
      <c r="I55" t="inlineStr">
        <is>
          <t>66.0</t>
        </is>
      </c>
      <c r="J55" t="inlineStr">
        <is>
          <t>73.0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A.J. Ewart</t>
        </is>
      </c>
      <c r="D56" t="inlineStr">
        <is>
          <t>-7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Beau Hossler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>
        <is>
          <t>67.0</t>
        </is>
      </c>
      <c r="J57" t="inlineStr">
        <is>
          <t>74.0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Haotong Li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68.0</t>
        </is>
      </c>
      <c r="I58" t="inlineStr">
        <is>
          <t>72.0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71.0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Lucas Glover</t>
        </is>
      </c>
      <c r="D60" t="inlineStr">
        <is>
          <t>-5</t>
        </is>
      </c>
      <c r="E60" t="inlineStr"/>
      <c r="F60" t="inlineStr"/>
      <c r="G60" t="inlineStr">
        <is>
          <t>65.0</t>
        </is>
      </c>
      <c r="H60" t="inlineStr">
        <is>
          <t>70.0</t>
        </is>
      </c>
      <c r="I60" t="inlineStr">
        <is>
          <t>72.0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 Gordon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72.0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Stevens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73.0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71.0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Trace Crowe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68.0</t>
        </is>
      </c>
      <c r="J64" t="inlineStr">
        <is>
          <t>74.0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Jeffrey Kang</t>
        </is>
      </c>
      <c r="D66" t="inlineStr">
        <is>
          <t>-2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72.0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Fabián Gómez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72.0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2026-07-28T01:02:04Z</dcterms:modified>
  <cp:lastModifiedBy>Sam Melbye</cp:lastModifiedBy>
</cp:coreProperties>
</file>