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-10</t>
        </is>
      </c>
      <c r="E2" t="inlineStr"/>
      <c r="F2" t="inlineStr"/>
      <c r="G2" t="inlineStr">
        <is>
          <t>69.0</t>
        </is>
      </c>
      <c r="H2" t="inlineStr">
        <is>
          <t>61.0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Fishburn</t>
        </is>
      </c>
      <c r="D3" t="inlineStr">
        <is>
          <t>-10</t>
        </is>
      </c>
      <c r="E3" t="inlineStr"/>
      <c r="F3" t="inlineStr"/>
      <c r="G3" t="inlineStr">
        <is>
          <t>64.0</t>
        </is>
      </c>
      <c r="H3" t="inlineStr">
        <is>
          <t>66.0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Cantlay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66.0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Wallace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-9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Davis Riley</t>
        </is>
      </c>
      <c r="D7" t="inlineStr">
        <is>
          <t>-8</t>
        </is>
      </c>
      <c r="E7" t="inlineStr"/>
      <c r="F7" t="inlineStr"/>
      <c r="G7" t="inlineStr">
        <is>
          <t>68.0</t>
        </is>
      </c>
      <c r="H7" t="inlineStr">
        <is>
          <t>64.0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Doug Ghim</t>
        </is>
      </c>
      <c r="D9" t="inlineStr">
        <is>
          <t>-8</t>
        </is>
      </c>
      <c r="E9" t="inlineStr"/>
      <c r="F9" t="inlineStr"/>
      <c r="G9" t="inlineStr">
        <is>
          <t>65.0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Kirk</t>
        </is>
      </c>
      <c r="D10" t="inlineStr">
        <is>
          <t>-8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Michael Kim</t>
        </is>
      </c>
      <c r="D11" t="inlineStr">
        <is>
          <t>-8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Brennan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-8</t>
        </is>
      </c>
      <c r="E13" t="inlineStr"/>
      <c r="F13" t="inlineStr"/>
      <c r="G13" t="inlineStr">
        <is>
          <t>63.0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Peter Malnati</t>
        </is>
      </c>
      <c r="D14" t="inlineStr">
        <is>
          <t>-8</t>
        </is>
      </c>
      <c r="E14" t="inlineStr"/>
      <c r="F14" t="inlineStr"/>
      <c r="G14" t="inlineStr">
        <is>
          <t>61.0</t>
        </is>
      </c>
      <c r="H14" t="inlineStr">
        <is>
          <t>71.0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Jordan Smith</t>
        </is>
      </c>
      <c r="D15" t="inlineStr">
        <is>
          <t>-7</t>
        </is>
      </c>
      <c r="E15" t="inlineStr"/>
      <c r="F15" t="inlineStr"/>
      <c r="G15" t="inlineStr">
        <is>
          <t>66.0</t>
        </is>
      </c>
      <c r="H15" t="inlineStr">
        <is>
          <t>71.0</t>
        </is>
      </c>
      <c r="I15" t="inlineStr">
        <is>
          <t>24.0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Thorbjornsen</t>
        </is>
      </c>
      <c r="D16" t="inlineStr">
        <is>
          <t>-7</t>
        </is>
      </c>
      <c r="E16" t="inlineStr"/>
      <c r="F16" t="inlineStr"/>
      <c r="G16" t="inlineStr">
        <is>
          <t>69.0</t>
        </is>
      </c>
      <c r="H16" t="inlineStr">
        <is>
          <t>64.0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Jacob Bridgeman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65.0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Justin Lower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65.0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Emiliano Grillo</t>
        </is>
      </c>
      <c r="D19" t="inlineStr">
        <is>
          <t>-7</t>
        </is>
      </c>
      <c r="E19" t="inlineStr"/>
      <c r="F19" t="inlineStr"/>
      <c r="G19" t="inlineStr">
        <is>
          <t>66.0</t>
        </is>
      </c>
      <c r="H19" t="inlineStr">
        <is>
          <t>67.0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Luke Clanton</t>
        </is>
      </c>
      <c r="D20" t="inlineStr">
        <is>
          <t>-7</t>
        </is>
      </c>
      <c r="E20" t="inlineStr"/>
      <c r="F20" t="inlineStr"/>
      <c r="G20" t="inlineStr">
        <is>
          <t>66.0</t>
        </is>
      </c>
      <c r="H20" t="inlineStr">
        <is>
          <t>67.0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Keegan Bradley</t>
        </is>
      </c>
      <c r="D21" t="inlineStr">
        <is>
          <t>-7</t>
        </is>
      </c>
      <c r="E21" t="inlineStr"/>
      <c r="F21" t="inlineStr"/>
      <c r="G21" t="inlineStr">
        <is>
          <t>65.0</t>
        </is>
      </c>
      <c r="H21" t="inlineStr">
        <is>
          <t>68.0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Stephan Jaeger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68.0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Rasmus Højgaard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25.0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Mac Meissner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25.0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Karl Vilips</t>
        </is>
      </c>
      <c r="D25" t="inlineStr">
        <is>
          <t>-6</t>
        </is>
      </c>
      <c r="E25" t="inlineStr"/>
      <c r="F25" t="inlineStr"/>
      <c r="G25" t="inlineStr">
        <is>
          <t>69.0</t>
        </is>
      </c>
      <c r="H25" t="inlineStr">
        <is>
          <t>67.0</t>
        </is>
      </c>
      <c r="I25" t="inlineStr">
        <is>
          <t>18.0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Kuchar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>
        <is>
          <t>18.0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Marco Penge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64.0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Kristoffer Ventura</t>
        </is>
      </c>
      <c r="D28" t="inlineStr">
        <is>
          <t>-6</t>
        </is>
      </c>
      <c r="E28" t="inlineStr"/>
      <c r="F28" t="inlineStr"/>
      <c r="G28" t="inlineStr">
        <is>
          <t>68.0</t>
        </is>
      </c>
      <c r="H28" t="inlineStr">
        <is>
          <t>66.0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Adrien Saddier</t>
        </is>
      </c>
      <c r="D30" t="inlineStr">
        <is>
          <t>-6</t>
        </is>
      </c>
      <c r="E30" t="inlineStr"/>
      <c r="F30" t="inlineStr"/>
      <c r="G30" t="inlineStr">
        <is>
          <t>67.0</t>
        </is>
      </c>
      <c r="H30" t="inlineStr">
        <is>
          <t>67.0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Corey Conners</t>
        </is>
      </c>
      <c r="D31" t="inlineStr">
        <is>
          <t>-6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J.J. Spaun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David Lipsky</t>
        </is>
      </c>
      <c r="D33" t="inlineStr">
        <is>
          <t>-6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Russell Henley</t>
        </is>
      </c>
      <c r="D34" t="inlineStr">
        <is>
          <t>-6</t>
        </is>
      </c>
      <c r="E34" t="inlineStr"/>
      <c r="F34" t="inlineStr"/>
      <c r="G34" t="inlineStr">
        <is>
          <t>67.0</t>
        </is>
      </c>
      <c r="H34" t="inlineStr">
        <is>
          <t>67.0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-6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Mark Hubbard</t>
        </is>
      </c>
      <c r="D36" t="inlineStr">
        <is>
          <t>-6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Ricky Castillo</t>
        </is>
      </c>
      <c r="D37" t="inlineStr">
        <is>
          <t>-6</t>
        </is>
      </c>
      <c r="E37" t="inlineStr"/>
      <c r="F37" t="inlineStr"/>
      <c r="G37" t="inlineStr">
        <is>
          <t>66.0</t>
        </is>
      </c>
      <c r="H37" t="inlineStr">
        <is>
          <t>68.0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Neal Shipley</t>
        </is>
      </c>
      <c r="D38" t="inlineStr">
        <is>
          <t>-5</t>
        </is>
      </c>
      <c r="E38" t="inlineStr"/>
      <c r="F38" t="inlineStr"/>
      <c r="G38" t="inlineStr">
        <is>
          <t>67.0</t>
        </is>
      </c>
      <c r="H38" t="inlineStr">
        <is>
          <t>70.0</t>
        </is>
      </c>
      <c r="I38" t="inlineStr">
        <is>
          <t>53.0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Chandler Blanchet</t>
        </is>
      </c>
      <c r="D39" t="inlineStr">
        <is>
          <t>-5</t>
        </is>
      </c>
      <c r="E39" t="inlineStr"/>
      <c r="F39" t="inlineStr"/>
      <c r="G39" t="inlineStr">
        <is>
          <t>72.0</t>
        </is>
      </c>
      <c r="H39" t="inlineStr">
        <is>
          <t>65.0</t>
        </is>
      </c>
      <c r="I39" t="inlineStr">
        <is>
          <t>33.0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Johnny Keefer</t>
        </is>
      </c>
      <c r="D40" t="inlineStr">
        <is>
          <t>-5</t>
        </is>
      </c>
      <c r="E40" t="inlineStr"/>
      <c r="F40" t="inlineStr"/>
      <c r="G40" t="inlineStr">
        <is>
          <t>66.0</t>
        </is>
      </c>
      <c r="H40" t="inlineStr">
        <is>
          <t>70.0</t>
        </is>
      </c>
      <c r="I40" t="inlineStr">
        <is>
          <t>23.0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Gordon Sargent</t>
        </is>
      </c>
      <c r="D41" t="inlineStr">
        <is>
          <t>-5</t>
        </is>
      </c>
      <c r="E41" t="inlineStr"/>
      <c r="F41" t="inlineStr"/>
      <c r="G41" t="inlineStr">
        <is>
          <t>67.0</t>
        </is>
      </c>
      <c r="H41" t="inlineStr">
        <is>
          <t>69.0</t>
        </is>
      </c>
      <c r="I41" t="inlineStr">
        <is>
          <t>19.0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Kevin Yu</t>
        </is>
      </c>
      <c r="D42" t="inlineStr">
        <is>
          <t>-5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19.0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Jackson Koivun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67.0</t>
        </is>
      </c>
      <c r="I43" t="inlineStr">
        <is>
          <t>11.0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Zecheng Dou</t>
        </is>
      </c>
      <c r="D44" t="inlineStr">
        <is>
          <t>-5</t>
        </is>
      </c>
      <c r="E44" t="inlineStr"/>
      <c r="F44" t="inlineStr"/>
      <c r="G44" t="inlineStr">
        <is>
          <t>69.0</t>
        </is>
      </c>
      <c r="H44" t="inlineStr">
        <is>
          <t>67.0</t>
        </is>
      </c>
      <c r="I44" t="inlineStr">
        <is>
          <t>11.0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Campbell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Ben Kohles</t>
        </is>
      </c>
      <c r="D46" t="inlineStr">
        <is>
          <t>-5</t>
        </is>
      </c>
      <c r="E46" t="inlineStr"/>
      <c r="F46" t="inlineStr"/>
      <c r="G46" t="inlineStr">
        <is>
          <t>70.0</t>
        </is>
      </c>
      <c r="H46" t="inlineStr">
        <is>
          <t>65.0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Nick Taylor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66.0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66.0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Zac Blair</t>
        </is>
      </c>
      <c r="D49" t="inlineStr">
        <is>
          <t>-5</t>
        </is>
      </c>
      <c r="E49" t="inlineStr"/>
      <c r="F49" t="inlineStr"/>
      <c r="G49" t="inlineStr">
        <is>
          <t>69.0</t>
        </is>
      </c>
      <c r="H49" t="inlineStr">
        <is>
          <t>66.0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Hank Lebioda</t>
        </is>
      </c>
      <c r="D50" t="inlineStr">
        <is>
          <t>-5</t>
        </is>
      </c>
      <c r="E50" t="inlineStr"/>
      <c r="F50" t="inlineStr"/>
      <c r="G50" t="inlineStr">
        <is>
          <t>69.0</t>
        </is>
      </c>
      <c r="H50" t="inlineStr">
        <is>
          <t>66.0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Kevin Roy</t>
        </is>
      </c>
      <c r="D51" t="inlineStr">
        <is>
          <t>-5</t>
        </is>
      </c>
      <c r="E51" t="inlineStr"/>
      <c r="F51" t="inlineStr"/>
      <c r="G51" t="inlineStr">
        <is>
          <t>69.0</t>
        </is>
      </c>
      <c r="H51" t="inlineStr">
        <is>
          <t>66.0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Tony Finau</t>
        </is>
      </c>
      <c r="D52" t="inlineStr">
        <is>
          <t>-5</t>
        </is>
      </c>
      <c r="E52" t="inlineStr"/>
      <c r="F52" t="inlineStr"/>
      <c r="G52" t="inlineStr">
        <is>
          <t>68.0</t>
        </is>
      </c>
      <c r="H52" t="inlineStr">
        <is>
          <t>67.0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Joe Highsmith</t>
        </is>
      </c>
      <c r="D53" t="inlineStr">
        <is>
          <t>-5</t>
        </is>
      </c>
      <c r="E53" t="inlineStr"/>
      <c r="F53" t="inlineStr"/>
      <c r="G53" t="inlineStr">
        <is>
          <t>68.0</t>
        </is>
      </c>
      <c r="H53" t="inlineStr">
        <is>
          <t>67.0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Ben James</t>
        </is>
      </c>
      <c r="D54" t="inlineStr">
        <is>
          <t>-5</t>
        </is>
      </c>
      <c r="E54" t="inlineStr"/>
      <c r="F54" t="inlineStr"/>
      <c r="G54" t="inlineStr">
        <is>
          <t>67.0</t>
        </is>
      </c>
      <c r="H54" t="inlineStr">
        <is>
          <t>68.0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Thompson</t>
        </is>
      </c>
      <c r="D55" t="inlineStr">
        <is>
          <t>-5</t>
        </is>
      </c>
      <c r="E55" t="inlineStr"/>
      <c r="F55" t="inlineStr"/>
      <c r="G55" t="inlineStr">
        <is>
          <t>67.0</t>
        </is>
      </c>
      <c r="H55" t="inlineStr">
        <is>
          <t>68.0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Schenk</t>
        </is>
      </c>
      <c r="D56" t="inlineStr">
        <is>
          <t>-5</t>
        </is>
      </c>
      <c r="E56" t="inlineStr"/>
      <c r="F56" t="inlineStr"/>
      <c r="G56" t="inlineStr">
        <is>
          <t>67.0</t>
        </is>
      </c>
      <c r="H56" t="inlineStr">
        <is>
          <t>68.0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Austin Eckroat</t>
        </is>
      </c>
      <c r="D57" t="inlineStr">
        <is>
          <t>-5</t>
        </is>
      </c>
      <c r="E57" t="inlineStr"/>
      <c r="F57" t="inlineStr"/>
      <c r="G57" t="inlineStr">
        <is>
          <t>67.0</t>
        </is>
      </c>
      <c r="H57" t="inlineStr">
        <is>
          <t>68.0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Hideki Matsuyama</t>
        </is>
      </c>
      <c r="D58" t="inlineStr">
        <is>
          <t>-5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Thorbjørn Olesen</t>
        </is>
      </c>
      <c r="D59" t="inlineStr">
        <is>
          <t>-5</t>
        </is>
      </c>
      <c r="E59" t="inlineStr"/>
      <c r="F59" t="inlineStr"/>
      <c r="G59" t="inlineStr">
        <is>
          <t>67.0</t>
        </is>
      </c>
      <c r="H59" t="inlineStr">
        <is>
          <t>68.0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Nicolai Højgaard</t>
        </is>
      </c>
      <c r="D60" t="inlineStr">
        <is>
          <t>-5</t>
        </is>
      </c>
      <c r="E60" t="inlineStr"/>
      <c r="F60" t="inlineStr"/>
      <c r="G60" t="inlineStr">
        <is>
          <t>66.0</t>
        </is>
      </c>
      <c r="H60" t="inlineStr">
        <is>
          <t>69.0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Rico Hoey</t>
        </is>
      </c>
      <c r="D61" t="inlineStr">
        <is>
          <t>-5</t>
        </is>
      </c>
      <c r="E61" t="inlineStr"/>
      <c r="F61" t="inlineStr"/>
      <c r="G61" t="inlineStr">
        <is>
          <t>66.0</t>
        </is>
      </c>
      <c r="H61" t="inlineStr">
        <is>
          <t>69.0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Suber</t>
        </is>
      </c>
      <c r="D62" t="inlineStr">
        <is>
          <t>-4</t>
        </is>
      </c>
      <c r="E62" t="inlineStr"/>
      <c r="F62" t="inlineStr"/>
      <c r="G62" t="inlineStr">
        <is>
          <t>66.0</t>
        </is>
      </c>
      <c r="H62" t="inlineStr">
        <is>
          <t>71.0</t>
        </is>
      </c>
      <c r="I62" t="inlineStr">
        <is>
          <t>34.0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Keita Nakajima</t>
        </is>
      </c>
      <c r="D63" t="inlineStr">
        <is>
          <t>-4</t>
        </is>
      </c>
      <c r="E63" t="inlineStr"/>
      <c r="F63" t="inlineStr"/>
      <c r="G63" t="inlineStr">
        <is>
          <t>69.0</t>
        </is>
      </c>
      <c r="H63" t="inlineStr">
        <is>
          <t>67.0</t>
        </is>
      </c>
      <c r="I63" t="inlineStr">
        <is>
          <t>24.0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Max Greyserman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68.0</t>
        </is>
      </c>
      <c r="I64" t="inlineStr">
        <is>
          <t>12.0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Sungjae Im</t>
        </is>
      </c>
      <c r="D65" t="inlineStr">
        <is>
          <t>-4</t>
        </is>
      </c>
      <c r="E65" t="inlineStr"/>
      <c r="F65" t="inlineStr"/>
      <c r="G65" t="inlineStr">
        <is>
          <t>67.0</t>
        </is>
      </c>
      <c r="H65" t="inlineStr">
        <is>
          <t>69.0</t>
        </is>
      </c>
      <c r="I65" t="inlineStr">
        <is>
          <t>8.0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Matt McCarty</t>
        </is>
      </c>
      <c r="D66" t="inlineStr">
        <is>
          <t>-4</t>
        </is>
      </c>
      <c r="E66" t="inlineStr"/>
      <c r="F66" t="inlineStr"/>
      <c r="G66" t="inlineStr">
        <is>
          <t>70.0</t>
        </is>
      </c>
      <c r="H66" t="inlineStr">
        <is>
          <t>66.0</t>
        </is>
      </c>
      <c r="I66" t="inlineStr">
        <is>
          <t>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Ryo Hisatsune</t>
        </is>
      </c>
      <c r="D67" t="inlineStr">
        <is>
          <t>-4</t>
        </is>
      </c>
      <c r="E67" t="inlineStr"/>
      <c r="F67" t="inlineStr"/>
      <c r="G67" t="inlineStr">
        <is>
          <t>66.0</t>
        </is>
      </c>
      <c r="H67" t="inlineStr">
        <is>
          <t>70.0</t>
        </is>
      </c>
      <c r="I67" t="inlineStr">
        <is>
          <t>4.0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Beau Hossler</t>
        </is>
      </c>
      <c r="D68" t="inlineStr">
        <is>
          <t>-4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Christiaan Bezuidenhout</t>
        </is>
      </c>
      <c r="D69" t="inlineStr">
        <is>
          <t>-3</t>
        </is>
      </c>
      <c r="E69" t="inlineStr"/>
      <c r="F69" t="inlineStr"/>
      <c r="G69" t="inlineStr">
        <is>
          <t>68.0</t>
        </is>
      </c>
      <c r="H69" t="inlineStr">
        <is>
          <t>69.0</t>
        </is>
      </c>
      <c r="I69" t="inlineStr">
        <is>
          <t>39.0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Harris English</t>
        </is>
      </c>
      <c r="D70" t="inlineStr">
        <is>
          <t>-3</t>
        </is>
      </c>
      <c r="E70" t="inlineStr"/>
      <c r="F70" t="inlineStr"/>
      <c r="G70" t="inlineStr">
        <is>
          <t>67.0</t>
        </is>
      </c>
      <c r="H70" t="inlineStr">
        <is>
          <t>69.0</t>
        </is>
      </c>
      <c r="I70" t="inlineStr">
        <is>
          <t>13.0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Dylan Wu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70.0</t>
        </is>
      </c>
      <c r="I71" t="inlineStr">
        <is>
          <t>33.0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William Mouw</t>
        </is>
      </c>
      <c r="D72" t="inlineStr">
        <is>
          <t>+1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>
        <is>
          <t>50.0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Adam Svensson</t>
        </is>
      </c>
      <c r="D73" t="inlineStr">
        <is>
          <t>+1</t>
        </is>
      </c>
      <c r="E73" t="inlineStr"/>
      <c r="F73" t="inlineStr"/>
      <c r="G73" t="inlineStr">
        <is>
          <t>69.0</t>
        </is>
      </c>
      <c r="H73" t="inlineStr">
        <is>
          <t>68.0</t>
        </is>
      </c>
      <c r="I73" t="inlineStr">
        <is>
          <t>46.0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43.0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2026-08-01T13:54:24Z</dcterms:modified>
  <cp:lastModifiedBy>Sam Melbye</cp:lastModifiedBy>
</cp:coreProperties>
</file>