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>
        <is>
          <t>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Rickie Fowler</t>
        </is>
      </c>
      <c r="D4" t="inlineStr">
        <is>
          <t>-7</t>
        </is>
      </c>
      <c r="E4" t="inlineStr"/>
      <c r="F4" t="inlineStr"/>
      <c r="G4" t="inlineStr">
        <is>
          <t>63.0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Ryan Gerard</t>
        </is>
      </c>
      <c r="D5" t="inlineStr">
        <is>
          <t>-7</t>
        </is>
      </c>
      <c r="E5" t="inlineStr"/>
      <c r="F5" t="inlineStr"/>
      <c r="G5" t="inlineStr">
        <is>
          <t>63.0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Wallace</t>
        </is>
      </c>
      <c r="D6" t="inlineStr">
        <is>
          <t>-6</t>
        </is>
      </c>
      <c r="E6" t="inlineStr"/>
      <c r="F6" t="inlineStr"/>
      <c r="G6" t="inlineStr">
        <is>
          <t>67.0</t>
        </is>
      </c>
      <c r="H6" t="inlineStr">
        <is>
          <t>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Fishburn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Thorbjornsen</t>
        </is>
      </c>
      <c r="D8" t="inlineStr">
        <is>
          <t>-5</t>
        </is>
      </c>
      <c r="E8" t="inlineStr"/>
      <c r="F8" t="inlineStr"/>
      <c r="G8" t="inlineStr">
        <is>
          <t>69.0</t>
        </is>
      </c>
      <c r="H8" t="inlineStr">
        <is>
          <t>16.0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Lipsky</t>
        </is>
      </c>
      <c r="D9" t="inlineStr">
        <is>
          <t>-5</t>
        </is>
      </c>
      <c r="E9" t="inlineStr"/>
      <c r="F9" t="inlineStr"/>
      <c r="G9" t="inlineStr">
        <is>
          <t>67.0</t>
        </is>
      </c>
      <c r="H9" t="inlineStr">
        <is>
          <t>18.0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Jordan Smith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>
        <is>
          <t>11.0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Brennan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>
        <is>
          <t>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Hayden Springer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Kirk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Keegan Bradley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Stephan Jaeger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Justin Lower</t>
        </is>
      </c>
      <c r="D18" t="inlineStr">
        <is>
          <t>-4</t>
        </is>
      </c>
      <c r="E18" t="inlineStr"/>
      <c r="F18" t="inlineStr"/>
      <c r="G18" t="inlineStr">
        <is>
          <t>68.0</t>
        </is>
      </c>
      <c r="H18" t="inlineStr">
        <is>
          <t>18.0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Matthieu Pavon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>
        <is>
          <t>15.0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Rico Hoey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>
        <is>
          <t>15.0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-4</t>
        </is>
      </c>
      <c r="E21" t="inlineStr"/>
      <c r="F21" t="inlineStr"/>
      <c r="G21" t="inlineStr">
        <is>
          <t>68.0</t>
        </is>
      </c>
      <c r="H21" t="inlineStr">
        <is>
          <t>10.0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Nicolai Højgaard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>
        <is>
          <t>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Luke Clanton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Jackson Suber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Emiliano Grillo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Mark Hubbard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Ricky Castillo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Yu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Brandt Snedeker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Johnny Keefer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Thorbjørn Olesen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>
        <is>
          <t>15.0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>
        <is>
          <t>11.0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>
        <is>
          <t>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>
        <is>
          <t>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Billy Horschel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>
        <is>
          <t>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>
        <is>
          <t>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Jake Knapp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Dylan Wu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Eckroat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Adrien Saddier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William Jennings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Eric Cole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Schenk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Davis Thompson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Gordon Sargent</t>
        </is>
      </c>
      <c r="D48" t="inlineStr">
        <is>
          <t>-3</t>
        </is>
      </c>
      <c r="E48" t="inlineStr"/>
      <c r="F48" t="inlineStr"/>
      <c r="G48" t="inlineStr">
        <is>
          <t>67.0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Neal Shipley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Ben James</t>
        </is>
      </c>
      <c r="D50" t="inlineStr">
        <is>
          <t>-3</t>
        </is>
      </c>
      <c r="E50" t="inlineStr"/>
      <c r="F50" t="inlineStr"/>
      <c r="G50" t="inlineStr">
        <is>
          <t>67.0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Denny McCarthy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19.0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Kevin Roy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>
        <is>
          <t>19.0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Lee Hodges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14.0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Beau Hossler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16.0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Ryo Hisatsune</t>
        </is>
      </c>
      <c r="D55" t="inlineStr">
        <is>
          <t>-2</t>
        </is>
      </c>
      <c r="E55" t="inlineStr"/>
      <c r="F55" t="inlineStr"/>
      <c r="G55" t="inlineStr">
        <is>
          <t>66.0</t>
        </is>
      </c>
      <c r="H55" t="inlineStr">
        <is>
          <t>17.0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Sungjae Im</t>
        </is>
      </c>
      <c r="D56" t="inlineStr">
        <is>
          <t>-2</t>
        </is>
      </c>
      <c r="E56" t="inlineStr"/>
      <c r="F56" t="inlineStr"/>
      <c r="G56" t="inlineStr">
        <is>
          <t>67.0</t>
        </is>
      </c>
      <c r="H56" t="inlineStr">
        <is>
          <t>13.0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Cameron Young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>
        <is>
          <t>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Griffin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>
        <is>
          <t>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Joe Highsmith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>
        <is>
          <t>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Corey Conners</t>
        </is>
      </c>
      <c r="D60" t="inlineStr">
        <is>
          <t>-2</t>
        </is>
      </c>
      <c r="E60" t="inlineStr"/>
      <c r="F60" t="inlineStr"/>
      <c r="G60" t="inlineStr">
        <is>
          <t>67.0</t>
        </is>
      </c>
      <c r="H60" t="inlineStr">
        <is>
          <t>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 Davis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Greyserman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Matti Schmid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Kristoffer Ventura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A.J. Ewart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McGreevy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Christiaan Bezuidenhout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Tony Finau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Davis Riley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 Gotterup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Kuchar</t>
        </is>
      </c>
      <c r="D71" t="inlineStr">
        <is>
          <t>-2</t>
        </is>
      </c>
      <c r="E71" t="inlineStr"/>
      <c r="F71" t="inlineStr"/>
      <c r="G71" t="inlineStr">
        <is>
          <t>68.0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Akshay Bhatia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Aaron Wise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Sam Stevens</t>
        </is>
      </c>
      <c r="D74" t="inlineStr">
        <is>
          <t>-2</t>
        </is>
      </c>
      <c r="E74" t="inlineStr"/>
      <c r="F74" t="inlineStr"/>
      <c r="G74" t="inlineStr">
        <is>
          <t>68.0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Sudarshan Yellamaraju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>
        <is>
          <t>20.0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Russell Henley</t>
        </is>
      </c>
      <c r="D76" t="inlineStr">
        <is>
          <t>-1</t>
        </is>
      </c>
      <c r="E76" t="inlineStr"/>
      <c r="F76" t="inlineStr"/>
      <c r="G76" t="inlineStr">
        <is>
          <t>67.0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Hank Lebioda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Mac Meissner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Rafael Campos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Erik van Rooyen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Zecheng Dou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Marcelo Rozo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Zac Blair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Jackson Koivun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Nick Taylor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Stefano Mazzoli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Karl Vilips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Adam Svensson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Vince Whaley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Keita Nakajima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Brice Garnett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15.0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Matt McCarty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>
        <is>
          <t>12.0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Tom Hoge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Ben Kohles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Marco Penge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Jeffrey Kang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Lanto Griffin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Joel Dahmen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Patton Kizzire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Mackenzie Hughes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Pierceson Coody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Ryan Ruffels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Wyndham Clark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William Mouw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Davis Chatfield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Silverman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12.0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Webb Simpson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Taylor Pendrith</t>
        </is>
      </c>
      <c r="D117" t="inlineStr">
        <is>
          <t>+2</t>
        </is>
      </c>
      <c r="E117" t="inlineStr"/>
      <c r="F117" t="inlineStr"/>
      <c r="G117" t="inlineStr">
        <is>
          <t>72.0</t>
        </is>
      </c>
      <c r="H117" t="inlineStr">
        <is>
          <t>4.0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Jimmy Stanger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0.0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Blanchet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Quiban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Takumi Kanaya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Chandler Phillips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Andrew Novak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Nico Echavarria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Harry Hall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Christo Lamprecht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Garrick Higgo</t>
        </is>
      </c>
      <c r="D128" t="inlineStr">
        <is>
          <t>+3</t>
        </is>
      </c>
      <c r="E128" t="inlineStr"/>
      <c r="F128" t="inlineStr"/>
      <c r="G128" t="inlineStr">
        <is>
          <t>73.0</t>
        </is>
      </c>
      <c r="H128" t="inlineStr">
        <is>
          <t>12.0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Steven Fisk</t>
        </is>
      </c>
      <c r="D129" t="inlineStr">
        <is>
          <t>+3</t>
        </is>
      </c>
      <c r="E129" t="inlineStr"/>
      <c r="F129" t="inlineStr"/>
      <c r="G129" t="inlineStr">
        <is>
          <t>72.0</t>
        </is>
      </c>
      <c r="H129" t="inlineStr">
        <is>
          <t>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+3</t>
        </is>
      </c>
      <c r="E130" t="inlineStr"/>
      <c r="F130" t="inlineStr"/>
      <c r="G130" t="inlineStr">
        <is>
          <t>73.0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Séamus Power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Lucas Glover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Ryan Celano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>
        <is>
          <t>0.0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Kensei Hirata</t>
        </is>
      </c>
      <c r="D134" t="inlineStr">
        <is>
          <t>+3</t>
        </is>
      </c>
      <c r="E134" t="inlineStr"/>
      <c r="F134" t="inlineStr"/>
      <c r="G134" t="inlineStr">
        <is>
          <t>73.0</t>
        </is>
      </c>
      <c r="H134" t="inlineStr">
        <is>
          <t>0.0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Pontus Nyholm</t>
        </is>
      </c>
      <c r="D135" t="inlineStr">
        <is>
          <t>+3</t>
        </is>
      </c>
      <c r="E135" t="inlineStr"/>
      <c r="F135" t="inlineStr"/>
      <c r="G135" t="inlineStr">
        <is>
          <t>73.0</t>
        </is>
      </c>
      <c r="H135" t="inlineStr">
        <is>
          <t>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Chad Ramey</t>
        </is>
      </c>
      <c r="D136" t="inlineStr">
        <is>
          <t>+4</t>
        </is>
      </c>
      <c r="E136" t="inlineStr"/>
      <c r="F136" t="inlineStr"/>
      <c r="G136" t="inlineStr">
        <is>
          <t>74.0</t>
        </is>
      </c>
      <c r="H136" t="inlineStr">
        <is>
          <t>20.0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Patrick Wilkes-Krier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Daniel Azallion</t>
        </is>
      </c>
      <c r="D138" t="inlineStr">
        <is>
          <t>+4</t>
        </is>
      </c>
      <c r="E138" t="inlineStr"/>
      <c r="F138" t="inlineStr"/>
      <c r="G138" t="inlineStr">
        <is>
          <t>74.0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Keenan Huskey</t>
        </is>
      </c>
      <c r="D139" t="inlineStr">
        <is>
          <t>+5</t>
        </is>
      </c>
      <c r="E139" t="inlineStr"/>
      <c r="F139" t="inlineStr"/>
      <c r="G139" t="inlineStr">
        <is>
          <t>75.0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Jesper Svensson</t>
        </is>
      </c>
      <c r="D140" t="inlineStr">
        <is>
          <t>+5</t>
        </is>
      </c>
      <c r="E140" t="inlineStr"/>
      <c r="F140" t="inlineStr"/>
      <c r="G140" t="inlineStr">
        <is>
          <t>75.0</t>
        </is>
      </c>
      <c r="H140" t="inlineStr">
        <is>
          <t>0.0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Brendon Todd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>
        <is>
          <t>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Danny Walker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>
        <is>
          <t>0.0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Joe Hooks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>
        <is>
          <t>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>
        <is>
          <t>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Brad Dalke</t>
        </is>
      </c>
      <c r="D146" t="inlineStr">
        <is>
          <t>+11</t>
        </is>
      </c>
      <c r="E146" t="inlineStr"/>
      <c r="F146" t="inlineStr"/>
      <c r="G146" t="inlineStr">
        <is>
          <t>81.0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Alejandro Tosti</t>
        </is>
      </c>
      <c r="D147" t="inlineStr">
        <is>
          <t>+12</t>
        </is>
      </c>
      <c r="E147" t="inlineStr"/>
      <c r="F147" t="inlineStr"/>
      <c r="G147" t="inlineStr">
        <is>
          <t>82.0</t>
        </is>
      </c>
      <c r="H147" t="inlineStr">
        <is>
          <t>0.0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2026-07-31T12:21:31Z</dcterms:modified>
  <cp:lastModifiedBy>Sam Melbye</cp:lastModifiedBy>
</cp:coreProperties>
</file>