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-5</t>
        </is>
      </c>
      <c r="E3" t="inlineStr"/>
      <c r="F3" t="inlineStr"/>
      <c r="G3" t="inlineStr">
        <is>
          <t>61.0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Brandt Snedeker</t>
        </is>
      </c>
      <c r="D4" t="inlineStr">
        <is>
          <t>-5</t>
        </is>
      </c>
      <c r="E4" t="inlineStr"/>
      <c r="F4" t="inlineStr"/>
      <c r="G4" t="inlineStr">
        <is>
          <t>57.0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Nico Echavarria</t>
        </is>
      </c>
      <c r="D5" t="inlineStr">
        <is>
          <t>-5</t>
        </is>
      </c>
      <c r="E5" t="inlineStr"/>
      <c r="F5" t="inlineStr"/>
      <c r="G5" t="inlineStr">
        <is>
          <t>57.0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-5</t>
        </is>
      </c>
      <c r="E6" t="inlineStr"/>
      <c r="F6" t="inlineStr"/>
      <c r="G6" t="inlineStr">
        <is>
          <t>50.0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Brian Harman</t>
        </is>
      </c>
      <c r="D7" t="inlineStr">
        <is>
          <t>-5</t>
        </is>
      </c>
      <c r="E7" t="inlineStr"/>
      <c r="F7" t="inlineStr"/>
      <c r="G7" t="inlineStr">
        <is>
          <t>26.0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Robert MacIntyre</t>
        </is>
      </c>
      <c r="D8" t="inlineStr">
        <is>
          <t>-4</t>
        </is>
      </c>
      <c r="E8" t="inlineStr"/>
      <c r="F8" t="inlineStr"/>
      <c r="G8" t="inlineStr">
        <is>
          <t>62.0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Nick Taylor</t>
        </is>
      </c>
      <c r="D9" t="inlineStr">
        <is>
          <t>-4</t>
        </is>
      </c>
      <c r="E9" t="inlineStr"/>
      <c r="F9" t="inlineStr"/>
      <c r="G9" t="inlineStr">
        <is>
          <t>51.0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-4</t>
        </is>
      </c>
      <c r="E10" t="inlineStr"/>
      <c r="F10" t="inlineStr"/>
      <c r="G10" t="inlineStr">
        <is>
          <t>47.0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-4</t>
        </is>
      </c>
      <c r="E11" t="inlineStr"/>
      <c r="F11" t="inlineStr"/>
      <c r="G11" t="inlineStr">
        <is>
          <t>42.0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Kristoffer Reitan</t>
        </is>
      </c>
      <c r="D12" t="inlineStr">
        <is>
          <t>-4</t>
        </is>
      </c>
      <c r="E12" t="inlineStr"/>
      <c r="F12" t="inlineStr"/>
      <c r="G12" t="inlineStr">
        <is>
          <t>27.0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 Hoge</t>
        </is>
      </c>
      <c r="D13" t="inlineStr">
        <is>
          <t>-3</t>
        </is>
      </c>
      <c r="E13" t="inlineStr"/>
      <c r="F13" t="inlineStr"/>
      <c r="G13" t="inlineStr">
        <is>
          <t>67.0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Harry Hall</t>
        </is>
      </c>
      <c r="D14" t="inlineStr">
        <is>
          <t>-3</t>
        </is>
      </c>
      <c r="E14" t="inlineStr"/>
      <c r="F14" t="inlineStr"/>
      <c r="G14" t="inlineStr">
        <is>
          <t>59.0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-3</t>
        </is>
      </c>
      <c r="E15" t="inlineStr"/>
      <c r="F15" t="inlineStr"/>
      <c r="G15" t="inlineStr">
        <is>
          <t>59.0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-3</t>
        </is>
      </c>
      <c r="E16" t="inlineStr"/>
      <c r="F16" t="inlineStr"/>
      <c r="G16" t="inlineStr">
        <is>
          <t>39.0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Jackson Suber</t>
        </is>
      </c>
      <c r="D17" t="inlineStr">
        <is>
          <t>-2</t>
        </is>
      </c>
      <c r="E17" t="inlineStr"/>
      <c r="F17" t="inlineStr"/>
      <c r="G17" t="inlineStr">
        <is>
          <t>68.0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Min Woo Lee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-2</t>
        </is>
      </c>
      <c r="E19" t="inlineStr"/>
      <c r="F19" t="inlineStr"/>
      <c r="G19" t="inlineStr">
        <is>
          <t>68.0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James</t>
        </is>
      </c>
      <c r="D20" t="inlineStr">
        <is>
          <t>-2</t>
        </is>
      </c>
      <c r="E20" t="inlineStr"/>
      <c r="F20" t="inlineStr"/>
      <c r="G20" t="inlineStr">
        <is>
          <t>68.0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Shane Lowry</t>
        </is>
      </c>
      <c r="D21" t="inlineStr">
        <is>
          <t>-2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37.0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Mark Hubbard</t>
        </is>
      </c>
      <c r="D23" t="inlineStr">
        <is>
          <t>-2</t>
        </is>
      </c>
      <c r="E23" t="inlineStr"/>
      <c r="F23" t="inlineStr"/>
      <c r="G23" t="inlineStr">
        <is>
          <t>29.0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Gary Woodland</t>
        </is>
      </c>
      <c r="D25" t="inlineStr">
        <is>
          <t>-1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50.0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Thomas</t>
        </is>
      </c>
      <c r="D27" t="inlineStr">
        <is>
          <t>-1</t>
        </is>
      </c>
      <c r="E27" t="inlineStr"/>
      <c r="F27" t="inlineStr"/>
      <c r="G27" t="inlineStr">
        <is>
          <t>41.0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Rickie Fowler</t>
        </is>
      </c>
      <c r="D28" t="inlineStr">
        <is>
          <t>-1</t>
        </is>
      </c>
      <c r="E28" t="inlineStr"/>
      <c r="F28" t="inlineStr"/>
      <c r="G28" t="inlineStr">
        <is>
          <t>23.0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Kim</t>
        </is>
      </c>
      <c r="D29" t="inlineStr">
        <is>
          <t>-1</t>
        </is>
      </c>
      <c r="E29" t="inlineStr"/>
      <c r="F29" t="inlineStr"/>
      <c r="G29" t="inlineStr">
        <is>
          <t>23.0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-1</t>
        </is>
      </c>
      <c r="E30" t="inlineStr"/>
      <c r="F30" t="inlineStr"/>
      <c r="G30" t="inlineStr">
        <is>
          <t>23.0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Daniel Berger</t>
        </is>
      </c>
      <c r="D31" t="inlineStr">
        <is>
          <t>-1</t>
        </is>
      </c>
      <c r="E31" t="inlineStr"/>
      <c r="F31" t="inlineStr"/>
      <c r="G31" t="inlineStr">
        <is>
          <t>18.0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-1</t>
        </is>
      </c>
      <c r="E32" t="inlineStr"/>
      <c r="F32" t="inlineStr"/>
      <c r="G32" t="inlineStr">
        <is>
          <t>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J.J. Spaun</t>
        </is>
      </c>
      <c r="D33" t="inlineStr">
        <is>
          <t>-1</t>
        </is>
      </c>
      <c r="E33" t="inlineStr"/>
      <c r="F33" t="inlineStr"/>
      <c r="G33" t="inlineStr">
        <is>
          <t>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Tony Finau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E</t>
        </is>
      </c>
      <c r="E36" t="inlineStr"/>
      <c r="F36" t="inlineStr"/>
      <c r="G36" t="inlineStr">
        <is>
          <t>28.0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Jason Day</t>
        </is>
      </c>
      <c r="D37" t="inlineStr">
        <is>
          <t>E</t>
        </is>
      </c>
      <c r="E37" t="inlineStr"/>
      <c r="F37" t="inlineStr"/>
      <c r="G37" t="inlineStr">
        <is>
          <t>24.0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19.0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Keith Mitchell</t>
        </is>
      </c>
      <c r="D39" t="inlineStr">
        <is>
          <t>E</t>
        </is>
      </c>
      <c r="E39" t="inlineStr"/>
      <c r="F39" t="inlineStr"/>
      <c r="G39" t="inlineStr">
        <is>
          <t>12.0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Ryo Hisatsune</t>
        </is>
      </c>
      <c r="D40" t="inlineStr">
        <is>
          <t>E</t>
        </is>
      </c>
      <c r="E40" t="inlineStr"/>
      <c r="F40" t="inlineStr"/>
      <c r="G40" t="inlineStr">
        <is>
          <t>12.0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Akshay Bhatia</t>
        </is>
      </c>
      <c r="D41" t="inlineStr">
        <is>
          <t>E</t>
        </is>
      </c>
      <c r="E41" t="inlineStr"/>
      <c r="F41" t="inlineStr"/>
      <c r="G41" t="inlineStr">
        <is>
          <t>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 Gotterup</t>
        </is>
      </c>
      <c r="D42" t="inlineStr">
        <is>
          <t>E</t>
        </is>
      </c>
      <c r="E42" t="inlineStr"/>
      <c r="F42" t="inlineStr"/>
      <c r="G42" t="inlineStr">
        <is>
          <t>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Fox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Nicolai Højgaard</t>
        </is>
      </c>
      <c r="D45" t="inlineStr">
        <is>
          <t>+1</t>
        </is>
      </c>
      <c r="E45" t="inlineStr"/>
      <c r="F45" t="inlineStr"/>
      <c r="G45" t="inlineStr">
        <is>
          <t>71.0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Ludvig Åberg</t>
        </is>
      </c>
      <c r="D46" t="inlineStr">
        <is>
          <t>+1</t>
        </is>
      </c>
      <c r="E46" t="inlineStr"/>
      <c r="F46" t="inlineStr"/>
      <c r="G46" t="inlineStr">
        <is>
          <t>56.0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Fitzpatrick</t>
        </is>
      </c>
      <c r="D47" t="inlineStr">
        <is>
          <t>+1</t>
        </is>
      </c>
      <c r="E47" t="inlineStr"/>
      <c r="F47" t="inlineStr"/>
      <c r="G47" t="inlineStr">
        <is>
          <t>56.0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Jhonattan Vegas</t>
        </is>
      </c>
      <c r="D48" t="inlineStr">
        <is>
          <t>+1</t>
        </is>
      </c>
      <c r="E48" t="inlineStr"/>
      <c r="F48" t="inlineStr"/>
      <c r="G48" t="inlineStr">
        <is>
          <t>32.0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Kurt Kitayama</t>
        </is>
      </c>
      <c r="D49" t="inlineStr">
        <is>
          <t>+1</t>
        </is>
      </c>
      <c r="E49" t="inlineStr"/>
      <c r="F49" t="inlineStr"/>
      <c r="G49" t="inlineStr">
        <is>
          <t>20.0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+1</t>
        </is>
      </c>
      <c r="E50" t="inlineStr"/>
      <c r="F50" t="inlineStr"/>
      <c r="G50" t="inlineStr">
        <is>
          <t>17.0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Cameron Young</t>
        </is>
      </c>
      <c r="D51" t="inlineStr">
        <is>
          <t>+2</t>
        </is>
      </c>
      <c r="E51" t="inlineStr"/>
      <c r="F51" t="inlineStr"/>
      <c r="G51" t="inlineStr">
        <is>
          <t>48.0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Collin Morikawa</t>
        </is>
      </c>
      <c r="D52" t="inlineStr">
        <is>
          <t>+2</t>
        </is>
      </c>
      <c r="E52" t="inlineStr"/>
      <c r="F52" t="inlineStr"/>
      <c r="G52" t="inlineStr">
        <is>
          <t>41.0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Alex Smalley</t>
        </is>
      </c>
      <c r="D53" t="inlineStr">
        <is>
          <t>+2</t>
        </is>
      </c>
      <c r="E53" t="inlineStr"/>
      <c r="F53" t="inlineStr"/>
      <c r="G53" t="inlineStr">
        <is>
          <t>30.0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Jake Knapp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Lucas Glover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2026-06-25T17:05:07Z</dcterms:modified>
  <cp:lastModifiedBy>Sam Melbye</cp:lastModifiedBy>
</cp:coreProperties>
</file>