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>
        <is>
          <t>14.0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Jackson Suber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64.0</t>
        </is>
      </c>
      <c r="I3" t="inlineStr">
        <is>
          <t>16.0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-14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13.0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Ryo Hisatsune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17.0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15.0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David Lipsky</t>
        </is>
      </c>
      <c r="D7" t="inlineStr">
        <is>
          <t>-12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>
        <is>
          <t>18.0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-11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24.0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Zach Johnson</t>
        </is>
      </c>
      <c r="D10" t="inlineStr">
        <is>
          <t>-11</t>
        </is>
      </c>
      <c r="E10" t="inlineStr"/>
      <c r="F10" t="inlineStr"/>
      <c r="G10" t="inlineStr">
        <is>
          <t>64.0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22.0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Troy Merritt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66.0</t>
        </is>
      </c>
      <c r="I12" t="inlineStr">
        <is>
          <t>19.0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Kohles</t>
        </is>
      </c>
      <c r="D13" t="inlineStr">
        <is>
          <t>-11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19.0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Kevin Yu</t>
        </is>
      </c>
      <c r="D14" t="inlineStr">
        <is>
          <t>-6</t>
        </is>
      </c>
      <c r="E14" t="inlineStr"/>
      <c r="F14" t="inlineStr"/>
      <c r="G14" t="inlineStr">
        <is>
          <t>66.0</t>
        </is>
      </c>
      <c r="H14" t="inlineStr">
        <is>
          <t>72.0</t>
        </is>
      </c>
      <c r="I14" t="inlineStr">
        <is>
          <t>34.0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Christiaan Bezuidenhout</t>
        </is>
      </c>
      <c r="D15" t="inlineStr">
        <is>
          <t>-10</t>
        </is>
      </c>
      <c r="E15" t="inlineStr"/>
      <c r="F15" t="inlineStr"/>
      <c r="G15" t="inlineStr">
        <is>
          <t>68.0</t>
        </is>
      </c>
      <c r="H15" t="inlineStr">
        <is>
          <t>68.0</t>
        </is>
      </c>
      <c r="I15" t="inlineStr">
        <is>
          <t>36.0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>
        <is>
          <t>25.0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Tyler Duncan</t>
        </is>
      </c>
      <c r="D17" t="inlineStr">
        <is>
          <t>-10</t>
        </is>
      </c>
      <c r="E17" t="inlineStr"/>
      <c r="F17" t="inlineStr"/>
      <c r="G17" t="inlineStr">
        <is>
          <t>66.0</t>
        </is>
      </c>
      <c r="H17" t="inlineStr">
        <is>
          <t>66.0</t>
        </is>
      </c>
      <c r="I17" t="inlineStr">
        <is>
          <t>16.0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Beau Hossler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Pierceson Coody</t>
        </is>
      </c>
      <c r="D19" t="inlineStr">
        <is>
          <t>-7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44.0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66.0</t>
        </is>
      </c>
      <c r="I20" t="inlineStr">
        <is>
          <t>41.0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33.0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Harry Higgs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29.0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Wise</t>
        </is>
      </c>
      <c r="D23" t="inlineStr">
        <is>
          <t>-9</t>
        </is>
      </c>
      <c r="E23" t="inlineStr"/>
      <c r="F23" t="inlineStr"/>
      <c r="G23" t="inlineStr">
        <is>
          <t>66.0</t>
        </is>
      </c>
      <c r="H23" t="inlineStr">
        <is>
          <t>69.0</t>
        </is>
      </c>
      <c r="I23" t="inlineStr">
        <is>
          <t>29.0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-9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26.0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Mac Meissner</t>
        </is>
      </c>
      <c r="D25" t="inlineStr">
        <is>
          <t>-8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52.0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45.0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-8</t>
        </is>
      </c>
      <c r="E27" t="inlineStr"/>
      <c r="F27" t="inlineStr"/>
      <c r="G27" t="inlineStr">
        <is>
          <t>64.0</t>
        </is>
      </c>
      <c r="H27" t="inlineStr">
        <is>
          <t>72.0</t>
        </is>
      </c>
      <c r="I27" t="inlineStr">
        <is>
          <t>45.0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-7</t>
        </is>
      </c>
      <c r="E28" t="inlineStr"/>
      <c r="F28" t="inlineStr"/>
      <c r="G28" t="inlineStr">
        <is>
          <t>73.0</t>
        </is>
      </c>
      <c r="H28" t="inlineStr">
        <is>
          <t>64.0</t>
        </is>
      </c>
      <c r="I28" t="inlineStr">
        <is>
          <t>42.0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Chandler Phillips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42.0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Zecheng Dou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>
        <is>
          <t>42.0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32.0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Blades Brown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>
        <is>
          <t>34.0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 Kim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>
        <is>
          <t>34.0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Preston Stout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Rickie Fowler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>
        <is>
          <t>27.0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30.0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-7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>
        <is>
          <t>45.0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-7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>
        <is>
          <t>45.0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Fishburn</t>
        </is>
      </c>
      <c r="D39" t="inlineStr">
        <is>
          <t>-7</t>
        </is>
      </c>
      <c r="E39" t="inlineStr"/>
      <c r="F39" t="inlineStr"/>
      <c r="G39" t="inlineStr">
        <is>
          <t>65.0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Kuchar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>
        <is>
          <t>37.0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Davis Chatfield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66.0</t>
        </is>
      </c>
      <c r="I41" t="inlineStr">
        <is>
          <t>31.0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-7</t>
        </is>
      </c>
      <c r="E42" t="inlineStr"/>
      <c r="F42" t="inlineStr"/>
      <c r="G42" t="inlineStr">
        <is>
          <t>66.0</t>
        </is>
      </c>
      <c r="H42" t="inlineStr">
        <is>
          <t>69.0</t>
        </is>
      </c>
      <c r="I42" t="inlineStr">
        <is>
          <t>31.0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28.0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William Mouw</t>
        </is>
      </c>
      <c r="D45" t="inlineStr">
        <is>
          <t>-7</t>
        </is>
      </c>
      <c r="E45" t="inlineStr"/>
      <c r="F45" t="inlineStr"/>
      <c r="G45" t="inlineStr">
        <is>
          <t>66.0</t>
        </is>
      </c>
      <c r="H45" t="inlineStr">
        <is>
          <t>68.0</t>
        </is>
      </c>
      <c r="I45" t="inlineStr">
        <is>
          <t>28.0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Peter Malnati</t>
        </is>
      </c>
      <c r="D46" t="inlineStr">
        <is>
          <t>-6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-6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47.0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Trace Crowe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34.0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Skinns</t>
        </is>
      </c>
      <c r="D49" t="inlineStr">
        <is>
          <t>-3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29.0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Dunlap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-5</t>
        </is>
      </c>
      <c r="E51" t="inlineStr"/>
      <c r="F51" t="inlineStr"/>
      <c r="G51" t="inlineStr">
        <is>
          <t>65.0</t>
        </is>
      </c>
      <c r="H51" t="inlineStr">
        <is>
          <t>72.0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44.0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Joel Dahmen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45.0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Tony Finau</t>
        </is>
      </c>
      <c r="D54" t="inlineStr">
        <is>
          <t>-6</t>
        </is>
      </c>
      <c r="E54" t="inlineStr"/>
      <c r="F54" t="inlineStr"/>
      <c r="G54" t="inlineStr">
        <is>
          <t>70.0</t>
        </is>
      </c>
      <c r="H54" t="inlineStr">
        <is>
          <t>68.0</t>
        </is>
      </c>
      <c r="I54" t="inlineStr">
        <is>
          <t>39.0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Luke Gutschewski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42.0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Keegan Bradley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30.0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McGreevy</t>
        </is>
      </c>
      <c r="D57" t="inlineStr">
        <is>
          <t>-3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22.0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22.0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Erik van Rooyen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22.0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Rafael Campos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71.0</t>
        </is>
      </c>
      <c r="I60" t="inlineStr">
        <is>
          <t>56.0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49.0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Steven Fisk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42.0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Lanto Griffin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35.0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Voois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36.0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26.0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Zach Bauchou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>
        <is>
          <t>26.0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A.J. Ewart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>
        <is>
          <t>23.0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Nicholas Lindheim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>
        <is>
          <t>57.0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Wallace</t>
        </is>
      </c>
      <c r="D69" t="inlineStr">
        <is>
          <t>-4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>
        <is>
          <t>37.0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Eric Cole</t>
        </is>
      </c>
      <c r="D70" t="inlineStr">
        <is>
          <t>-3</t>
        </is>
      </c>
      <c r="E70" t="inlineStr"/>
      <c r="F70" t="inlineStr"/>
      <c r="G70" t="inlineStr">
        <is>
          <t>76.0</t>
        </is>
      </c>
      <c r="H70" t="inlineStr">
        <is>
          <t>63.0</t>
        </is>
      </c>
      <c r="I70" t="inlineStr">
        <is>
          <t>27.0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Fabián Gómez</t>
        </is>
      </c>
      <c r="D71" t="inlineStr">
        <is>
          <t>-3</t>
        </is>
      </c>
      <c r="E71" t="inlineStr"/>
      <c r="F71" t="inlineStr"/>
      <c r="G71" t="inlineStr">
        <is>
          <t>72.0</t>
        </is>
      </c>
      <c r="H71" t="inlineStr">
        <is>
          <t>67.0</t>
        </is>
      </c>
      <c r="I71" t="inlineStr">
        <is>
          <t>27.0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Mackenzie Hughes</t>
        </is>
      </c>
      <c r="D72" t="inlineStr">
        <is>
          <t>-3</t>
        </is>
      </c>
      <c r="E72" t="inlineStr"/>
      <c r="F72" t="inlineStr"/>
      <c r="G72" t="inlineStr">
        <is>
          <t>72.0</t>
        </is>
      </c>
      <c r="H72" t="inlineStr">
        <is>
          <t>67.0</t>
        </is>
      </c>
      <c r="I72" t="inlineStr">
        <is>
          <t>24.0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Ryan Brehm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69.0</t>
        </is>
      </c>
      <c r="I73" t="inlineStr">
        <is>
          <t>51.0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Will Gordon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>
        <is>
          <t>33.0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Jonathan Byrd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33.0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Keita Nakajima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28.0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Adrien Dumont de Chassart</t>
        </is>
      </c>
      <c r="D77" t="inlineStr">
        <is>
          <t>-3</t>
        </is>
      </c>
      <c r="E77" t="inlineStr"/>
      <c r="F77" t="inlineStr"/>
      <c r="G77" t="inlineStr">
        <is>
          <t>72.0</t>
        </is>
      </c>
      <c r="H77" t="inlineStr">
        <is>
          <t>67.0</t>
        </is>
      </c>
      <c r="I77" t="inlineStr">
        <is>
          <t>21.0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Michael Feagles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>
        <is>
          <t>70.0</t>
        </is>
      </c>
      <c r="I78" t="inlineStr">
        <is>
          <t>21.0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Camilo Villegas</t>
        </is>
      </c>
      <c r="D79" t="inlineStr">
        <is>
          <t>-4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39.0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Keith Mitchell</t>
        </is>
      </c>
      <c r="D80" t="inlineStr">
        <is>
          <t>-3</t>
        </is>
      </c>
      <c r="E80" t="inlineStr"/>
      <c r="F80" t="inlineStr"/>
      <c r="G80" t="inlineStr">
        <is>
          <t>73.0</t>
        </is>
      </c>
      <c r="H80" t="inlineStr">
        <is>
          <t>66.0</t>
        </is>
      </c>
      <c r="I80" t="inlineStr">
        <is>
          <t>34.0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2026-07-04T17:47:51Z</dcterms:modified>
  <cp:lastModifiedBy>Sam Melbye</cp:lastModifiedBy>
</cp:coreProperties>
</file>