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58.0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Kevin Roy</t>
        </is>
      </c>
      <c r="D4" t="inlineStr">
        <is>
          <t>-9</t>
        </is>
      </c>
      <c r="E4" t="inlineStr"/>
      <c r="F4" t="inlineStr"/>
      <c r="G4" t="inlineStr">
        <is>
          <t>68.0</t>
        </is>
      </c>
      <c r="H4" t="inlineStr">
        <is>
          <t>58.0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 McCarty</t>
        </is>
      </c>
      <c r="D5" t="inlineStr">
        <is>
          <t>-8</t>
        </is>
      </c>
      <c r="E5" t="inlineStr"/>
      <c r="F5" t="inlineStr"/>
      <c r="G5" t="inlineStr">
        <is>
          <t>63.0</t>
        </is>
      </c>
      <c r="H5" t="inlineStr">
        <is>
          <t>40.0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Aaron Rai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57.0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Justin Thomas</t>
        </is>
      </c>
      <c r="D7" t="inlineStr">
        <is>
          <t>-7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David Lipsky</t>
        </is>
      </c>
      <c r="D8" t="inlineStr">
        <is>
          <t>-6</t>
        </is>
      </c>
      <c r="E8" t="inlineStr"/>
      <c r="F8" t="inlineStr"/>
      <c r="G8" t="inlineStr">
        <is>
          <t>67.0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Mark Hubbard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48.0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Taylor Moore</t>
        </is>
      </c>
      <c r="D10" t="inlineStr">
        <is>
          <t>-7</t>
        </is>
      </c>
      <c r="E10" t="inlineStr"/>
      <c r="F10" t="inlineStr"/>
      <c r="G10" t="inlineStr">
        <is>
          <t>68.0</t>
        </is>
      </c>
      <c r="H10" t="inlineStr">
        <is>
          <t>56.0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49.0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Alex Fitzpatrick</t>
        </is>
      </c>
      <c r="D12" t="inlineStr">
        <is>
          <t>-6</t>
        </is>
      </c>
      <c r="E12" t="inlineStr"/>
      <c r="F12" t="inlineStr"/>
      <c r="G12" t="inlineStr">
        <is>
          <t>67.0</t>
        </is>
      </c>
      <c r="H12" t="inlineStr">
        <is>
          <t>42.0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Christiaan Bezuidenhout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57.0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Nicolai Højgaard</t>
        </is>
      </c>
      <c r="D14" t="inlineStr">
        <is>
          <t>-6</t>
        </is>
      </c>
      <c r="E14" t="inlineStr"/>
      <c r="F14" t="inlineStr"/>
      <c r="G14" t="inlineStr">
        <is>
          <t>66.0</t>
        </is>
      </c>
      <c r="H14" t="inlineStr">
        <is>
          <t>39.0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Takumi Kanaya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49.0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Kristoffer Reitan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>
        <is>
          <t>55.0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Paul Peterson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37.0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Akshay Bhatia</t>
        </is>
      </c>
      <c r="D18" t="inlineStr">
        <is>
          <t>-4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Sam Ryder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Cameron Young</t>
        </is>
      </c>
      <c r="D20" t="inlineStr">
        <is>
          <t>-4</t>
        </is>
      </c>
      <c r="E20" t="inlineStr"/>
      <c r="F20" t="inlineStr"/>
      <c r="G20" t="inlineStr">
        <is>
          <t>68.0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Mac Meissner</t>
        </is>
      </c>
      <c r="D21" t="inlineStr">
        <is>
          <t>-6</t>
        </is>
      </c>
      <c r="E21" t="inlineStr"/>
      <c r="F21" t="inlineStr"/>
      <c r="G21" t="inlineStr">
        <is>
          <t>67.0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Beau Hossler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Jacob Bridgeman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Karl Vilips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57.0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49.0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Doug Ghim</t>
        </is>
      </c>
      <c r="D26" t="inlineStr">
        <is>
          <t>-5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Keegan Bradley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46.0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Austin Eckroat</t>
        </is>
      </c>
      <c r="D28" t="inlineStr">
        <is>
          <t>-5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Harry Hall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45.0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Kurt Kitayama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Ryan Ruffels</t>
        </is>
      </c>
      <c r="D31" t="inlineStr">
        <is>
          <t>-5</t>
        </is>
      </c>
      <c r="E31" t="inlineStr"/>
      <c r="F31" t="inlineStr"/>
      <c r="G31" t="inlineStr">
        <is>
          <t>67.0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-5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Tony Finau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Sepp Straka</t>
        </is>
      </c>
      <c r="D34" t="inlineStr">
        <is>
          <t>-3</t>
        </is>
      </c>
      <c r="E34" t="inlineStr"/>
      <c r="F34" t="inlineStr"/>
      <c r="G34" t="inlineStr">
        <is>
          <t>66.0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Tom Kim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53.0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Davis Riley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54.0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Patrick Cantlay</t>
        </is>
      </c>
      <c r="D37" t="inlineStr">
        <is>
          <t>-3</t>
        </is>
      </c>
      <c r="E37" t="inlineStr"/>
      <c r="F37" t="inlineStr"/>
      <c r="G37" t="inlineStr">
        <is>
          <t>72.0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J.J. Spaun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59.0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Peter Malnati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46.0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John VanDerLaan</t>
        </is>
      </c>
      <c r="D40" t="inlineStr">
        <is>
          <t>-5</t>
        </is>
      </c>
      <c r="E40" t="inlineStr"/>
      <c r="F40" t="inlineStr"/>
      <c r="G40" t="inlineStr">
        <is>
          <t>66.0</t>
        </is>
      </c>
      <c r="H40" t="inlineStr">
        <is>
          <t>46.0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Lucas Glover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55.0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Kevin Yu</t>
        </is>
      </c>
      <c r="D42" t="inlineStr">
        <is>
          <t>-4</t>
        </is>
      </c>
      <c r="E42" t="inlineStr"/>
      <c r="F42" t="inlineStr"/>
      <c r="G42" t="inlineStr">
        <is>
          <t>70.0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46.0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Blades Brown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Harris English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48.0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Ben Kohles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Rickie Fowler</t>
        </is>
      </c>
      <c r="D47" t="inlineStr">
        <is>
          <t>-3</t>
        </is>
      </c>
      <c r="E47" t="inlineStr"/>
      <c r="F47" t="inlineStr"/>
      <c r="G47" t="inlineStr">
        <is>
          <t>74.0</t>
        </is>
      </c>
      <c r="H47" t="inlineStr">
        <is>
          <t>38.0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Adam Hadwin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71.0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Nick Taylor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46.0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Eric Cole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Martin Laird</t>
        </is>
      </c>
      <c r="D52" t="inlineStr">
        <is>
          <t>-4</t>
        </is>
      </c>
      <c r="E52" t="inlineStr"/>
      <c r="F52" t="inlineStr"/>
      <c r="G52" t="inlineStr">
        <is>
          <t>64.0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Si Woo Kim</t>
        </is>
      </c>
      <c r="D53" t="inlineStr">
        <is>
          <t>-2</t>
        </is>
      </c>
      <c r="E53" t="inlineStr"/>
      <c r="F53" t="inlineStr"/>
      <c r="G53" t="inlineStr">
        <is>
          <t>70.0</t>
        </is>
      </c>
      <c r="H53" t="inlineStr">
        <is>
          <t>62.0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Davis Thompson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57.0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Sudarshan Yellamaraju</t>
        </is>
      </c>
      <c r="D55" t="inlineStr">
        <is>
          <t>-2</t>
        </is>
      </c>
      <c r="E55" t="inlineStr"/>
      <c r="F55" t="inlineStr"/>
      <c r="G55" t="inlineStr">
        <is>
          <t>71.0</t>
        </is>
      </c>
      <c r="H55" t="inlineStr">
        <is>
          <t>53.0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Brooks Koepka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Corey Conners</t>
        </is>
      </c>
      <c r="D57" t="inlineStr">
        <is>
          <t>-2</t>
        </is>
      </c>
      <c r="E57" t="inlineStr"/>
      <c r="F57" t="inlineStr"/>
      <c r="G57" t="inlineStr">
        <is>
          <t>67.0</t>
        </is>
      </c>
      <c r="H57" t="inlineStr">
        <is>
          <t>53.0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Billy Horschel</t>
        </is>
      </c>
      <c r="D58" t="inlineStr">
        <is>
          <t>-4</t>
        </is>
      </c>
      <c r="E58" t="inlineStr"/>
      <c r="F58" t="inlineStr"/>
      <c r="G58" t="inlineStr">
        <is>
          <t>71.0</t>
        </is>
      </c>
      <c r="H58" t="inlineStr">
        <is>
          <t>52.0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44.0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Hank Lebioda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Michael Kim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Gary Woodland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Zecheng Dou</t>
        </is>
      </c>
      <c r="D63" t="inlineStr">
        <is>
          <t>-4</t>
        </is>
      </c>
      <c r="E63" t="inlineStr"/>
      <c r="F63" t="inlineStr"/>
      <c r="G63" t="inlineStr">
        <is>
          <t>71.0</t>
        </is>
      </c>
      <c r="H63" t="inlineStr">
        <is>
          <t>44.0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Parry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45.0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Sahith Theegala</t>
        </is>
      </c>
      <c r="D65" t="inlineStr">
        <is>
          <t>-1</t>
        </is>
      </c>
      <c r="E65" t="inlineStr"/>
      <c r="F65" t="inlineStr"/>
      <c r="G65" t="inlineStr">
        <is>
          <t>72.0</t>
        </is>
      </c>
      <c r="H65" t="inlineStr">
        <is>
          <t>61.0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Robert MacIntyre</t>
        </is>
      </c>
      <c r="D66" t="inlineStr">
        <is>
          <t>-1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Zac Blair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Andrew Putnam</t>
        </is>
      </c>
      <c r="D68" t="inlineStr">
        <is>
          <t>-1</t>
        </is>
      </c>
      <c r="E68" t="inlineStr"/>
      <c r="F68" t="inlineStr"/>
      <c r="G68" t="inlineStr">
        <is>
          <t>71.0</t>
        </is>
      </c>
      <c r="H68" t="inlineStr">
        <is>
          <t>59.0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Lanto Griffin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Jackson Suber</t>
        </is>
      </c>
      <c r="D70" t="inlineStr">
        <is>
          <t>-3</t>
        </is>
      </c>
      <c r="E70" t="inlineStr"/>
      <c r="F70" t="inlineStr"/>
      <c r="G70" t="inlineStr">
        <is>
          <t>69.0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Matt Wallace</t>
        </is>
      </c>
      <c r="D71" t="inlineStr">
        <is>
          <t>-2</t>
        </is>
      </c>
      <c r="E71" t="inlineStr"/>
      <c r="F71" t="inlineStr"/>
      <c r="G71" t="inlineStr">
        <is>
          <t>71.0</t>
        </is>
      </c>
      <c r="H71" t="inlineStr">
        <is>
          <t>54.0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Luke Clanton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44.0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Nico Echavarria</t>
        </is>
      </c>
      <c r="D73" t="inlineStr">
        <is>
          <t>E</t>
        </is>
      </c>
      <c r="E73" t="inlineStr"/>
      <c r="F73" t="inlineStr"/>
      <c r="G73" t="inlineStr">
        <is>
          <t>73.0</t>
        </is>
      </c>
      <c r="H73" t="inlineStr">
        <is>
          <t>45.0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Justin Rose</t>
        </is>
      </c>
      <c r="D74" t="inlineStr">
        <is>
          <t>-1</t>
        </is>
      </c>
      <c r="E74" t="inlineStr"/>
      <c r="F74" t="inlineStr"/>
      <c r="G74" t="inlineStr">
        <is>
          <t>71.0</t>
        </is>
      </c>
      <c r="H74" t="inlineStr">
        <is>
          <t>47.0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Neal Shipley</t>
        </is>
      </c>
      <c r="D75" t="inlineStr">
        <is>
          <t>-2</t>
        </is>
      </c>
      <c r="E75" t="inlineStr"/>
      <c r="F75" t="inlineStr"/>
      <c r="G75" t="inlineStr">
        <is>
          <t>73.0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Grayson Wood</t>
        </is>
      </c>
      <c r="D76" t="inlineStr">
        <is>
          <t>-2</t>
        </is>
      </c>
      <c r="E76" t="inlineStr"/>
      <c r="F76" t="inlineStr"/>
      <c r="G76" t="inlineStr">
        <is>
          <t>73.0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Min Woo Lee</t>
        </is>
      </c>
      <c r="D77" t="inlineStr">
        <is>
          <t>-1</t>
        </is>
      </c>
      <c r="E77" t="inlineStr"/>
      <c r="F77" t="inlineStr"/>
      <c r="G77" t="inlineStr">
        <is>
          <t>72.0</t>
        </is>
      </c>
      <c r="H77" t="inlineStr">
        <is>
          <t>49.0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Austin Smotherman</t>
        </is>
      </c>
      <c r="D78" t="inlineStr">
        <is>
          <t>E</t>
        </is>
      </c>
      <c r="E78" t="inlineStr"/>
      <c r="F78" t="inlineStr"/>
      <c r="G78" t="inlineStr">
        <is>
          <t>73.0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Rico Hoey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Jordan Spieth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71.0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Pontus Nyholm</t>
        </is>
      </c>
      <c r="D82" t="inlineStr">
        <is>
          <t>-2</t>
        </is>
      </c>
      <c r="E82" t="inlineStr"/>
      <c r="F82" t="inlineStr"/>
      <c r="G82" t="inlineStr">
        <is>
          <t>70.0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Xander Schauffele</t>
        </is>
      </c>
      <c r="D83" t="inlineStr">
        <is>
          <t>E</t>
        </is>
      </c>
      <c r="E83" t="inlineStr"/>
      <c r="F83" t="inlineStr"/>
      <c r="G83" t="inlineStr">
        <is>
          <t>69.0</t>
        </is>
      </c>
      <c r="H83" t="inlineStr">
        <is>
          <t>69.0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Chris Gotterup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62.0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Séamus Power</t>
        </is>
      </c>
      <c r="D85" t="inlineStr">
        <is>
          <t>-2</t>
        </is>
      </c>
      <c r="E85" t="inlineStr"/>
      <c r="F85" t="inlineStr"/>
      <c r="G85" t="inlineStr">
        <is>
          <t>68.0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Taylor Pendrith</t>
        </is>
      </c>
      <c r="D86" t="inlineStr">
        <is>
          <t>E</t>
        </is>
      </c>
      <c r="E86" t="inlineStr"/>
      <c r="F86" t="inlineStr"/>
      <c r="G86" t="inlineStr">
        <is>
          <t>71.0</t>
        </is>
      </c>
      <c r="H86" t="inlineStr">
        <is>
          <t>58.0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Troy Merritt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+1</t>
        </is>
      </c>
      <c r="E88" t="inlineStr"/>
      <c r="F88" t="inlineStr"/>
      <c r="G88" t="inlineStr">
        <is>
          <t>71.0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Joe Highsmith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59.0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Matt Kuchar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54.0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Ryan Gerard</t>
        </is>
      </c>
      <c r="D91" t="inlineStr">
        <is>
          <t>+1</t>
        </is>
      </c>
      <c r="E91" t="inlineStr"/>
      <c r="F91" t="inlineStr"/>
      <c r="G91" t="inlineStr">
        <is>
          <t>71.0</t>
        </is>
      </c>
      <c r="H91" t="inlineStr">
        <is>
          <t>72.0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Kensei Hirata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45.0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Tom Hoge</t>
        </is>
      </c>
      <c r="D93" t="inlineStr">
        <is>
          <t>+1</t>
        </is>
      </c>
      <c r="E93" t="inlineStr"/>
      <c r="F93" t="inlineStr"/>
      <c r="G93" t="inlineStr">
        <is>
          <t>70.0</t>
        </is>
      </c>
      <c r="H93" t="inlineStr">
        <is>
          <t>73.0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Adam Svensson</t>
        </is>
      </c>
      <c r="D94" t="inlineStr">
        <is>
          <t>-2</t>
        </is>
      </c>
      <c r="E94" t="inlineStr"/>
      <c r="F94" t="inlineStr"/>
      <c r="G94" t="inlineStr">
        <is>
          <t>67.0</t>
        </is>
      </c>
      <c r="H94" t="inlineStr">
        <is>
          <t>50.0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Ben Griffin</t>
        </is>
      </c>
      <c r="D95" t="inlineStr">
        <is>
          <t>+1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David Skinns</t>
        </is>
      </c>
      <c r="D96" t="inlineStr">
        <is>
          <t>-2</t>
        </is>
      </c>
      <c r="E96" t="inlineStr"/>
      <c r="F96" t="inlineStr"/>
      <c r="G96" t="inlineStr">
        <is>
          <t>73.0</t>
        </is>
      </c>
      <c r="H96" t="inlineStr">
        <is>
          <t>40.0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Sam Burns</t>
        </is>
      </c>
      <c r="D97" t="inlineStr">
        <is>
          <t>+1</t>
        </is>
      </c>
      <c r="E97" t="inlineStr"/>
      <c r="F97" t="inlineStr"/>
      <c r="G97" t="inlineStr">
        <is>
          <t>74.0</t>
        </is>
      </c>
      <c r="H97" t="inlineStr">
        <is>
          <t>62.0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Casey Jarvis</t>
        </is>
      </c>
      <c r="D98" t="inlineStr">
        <is>
          <t>-2</t>
        </is>
      </c>
      <c r="E98" t="inlineStr"/>
      <c r="F98" t="inlineStr"/>
      <c r="G98" t="inlineStr">
        <is>
          <t>67.0</t>
        </is>
      </c>
      <c r="H98" t="inlineStr">
        <is>
          <t>45.0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Max Homa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62.0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Jhonattan Vegas</t>
        </is>
      </c>
      <c r="D100" t="inlineStr">
        <is>
          <t>+1</t>
        </is>
      </c>
      <c r="E100" t="inlineStr"/>
      <c r="F100" t="inlineStr"/>
      <c r="G100" t="inlineStr">
        <is>
          <t>68.0</t>
        </is>
      </c>
      <c r="H100" t="inlineStr">
        <is>
          <t>64.0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Petr Hruby</t>
        </is>
      </c>
      <c r="D101" t="inlineStr">
        <is>
          <t>-2</t>
        </is>
      </c>
      <c r="E101" t="inlineStr"/>
      <c r="F101" t="inlineStr"/>
      <c r="G101" t="inlineStr">
        <is>
          <t>68.0</t>
        </is>
      </c>
      <c r="H101" t="inlineStr">
        <is>
          <t>41.0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Brice Garnett</t>
        </is>
      </c>
      <c r="D102" t="inlineStr">
        <is>
          <t>-1</t>
        </is>
      </c>
      <c r="E102" t="inlineStr"/>
      <c r="F102" t="inlineStr"/>
      <c r="G102" t="inlineStr">
        <is>
          <t>75.0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Ryo Hisatsune</t>
        </is>
      </c>
      <c r="D103" t="inlineStr">
        <is>
          <t>+1</t>
        </is>
      </c>
      <c r="E103" t="inlineStr"/>
      <c r="F103" t="inlineStr"/>
      <c r="G103" t="inlineStr">
        <is>
          <t>73.0</t>
        </is>
      </c>
      <c r="H103" t="inlineStr">
        <is>
          <t>54.0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Adrien Dumont de Chassart</t>
        </is>
      </c>
      <c r="D104" t="inlineStr">
        <is>
          <t>-1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Ricky Castillo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55.0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J.T. Poston</t>
        </is>
      </c>
      <c r="D106" t="inlineStr">
        <is>
          <t>+1</t>
        </is>
      </c>
      <c r="E106" t="inlineStr"/>
      <c r="F106" t="inlineStr"/>
      <c r="G106" t="inlineStr">
        <is>
          <t>73.0</t>
        </is>
      </c>
      <c r="H106" t="inlineStr">
        <is>
          <t>39.0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Trace Crowe</t>
        </is>
      </c>
      <c r="D107" t="inlineStr">
        <is>
          <t>-1</t>
        </is>
      </c>
      <c r="E107" t="inlineStr"/>
      <c r="F107" t="inlineStr"/>
      <c r="G107" t="inlineStr">
        <is>
          <t>71.0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Carson Young</t>
        </is>
      </c>
      <c r="D108" t="inlineStr">
        <is>
          <t>-1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+1</t>
        </is>
      </c>
      <c r="E109" t="inlineStr"/>
      <c r="F109" t="inlineStr"/>
      <c r="G109" t="inlineStr">
        <is>
          <t>73.0</t>
        </is>
      </c>
      <c r="H109" t="inlineStr">
        <is>
          <t>39.0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Brian Campbell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40.0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Max Greyserman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Cam Davis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71.0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Jason Day</t>
        </is>
      </c>
      <c r="D113" t="inlineStr">
        <is>
          <t>+2</t>
        </is>
      </c>
      <c r="E113" t="inlineStr"/>
      <c r="F113" t="inlineStr"/>
      <c r="G113" t="inlineStr">
        <is>
          <t>75.0</t>
        </is>
      </c>
      <c r="H113" t="inlineStr">
        <is>
          <t>69.0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E</t>
        </is>
      </c>
      <c r="E114" t="inlineStr"/>
      <c r="F114" t="inlineStr"/>
      <c r="G114" t="inlineStr">
        <is>
          <t>75.0</t>
        </is>
      </c>
      <c r="H114" t="inlineStr">
        <is>
          <t>56.0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Garrick Higgo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Hayden Springer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Webb Simpson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58.0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Justin Lower</t>
        </is>
      </c>
      <c r="D118" t="inlineStr">
        <is>
          <t>-1</t>
        </is>
      </c>
      <c r="E118" t="inlineStr"/>
      <c r="F118" t="inlineStr"/>
      <c r="G118" t="inlineStr">
        <is>
          <t>69.0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71.0</t>
        </is>
      </c>
      <c r="H119" t="inlineStr">
        <is>
          <t>60.0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Adam Scott</t>
        </is>
      </c>
      <c r="D120" t="inlineStr">
        <is>
          <t>+2</t>
        </is>
      </c>
      <c r="E120" t="inlineStr"/>
      <c r="F120" t="inlineStr"/>
      <c r="G120" t="inlineStr">
        <is>
          <t>76.0</t>
        </is>
      </c>
      <c r="H120" t="inlineStr">
        <is>
          <t>48.0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-1</t>
        </is>
      </c>
      <c r="E121" t="inlineStr"/>
      <c r="F121" t="inlineStr"/>
      <c r="G121" t="inlineStr">
        <is>
          <t>69.0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Bud Cauley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41.0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Steven Fisk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55.0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Daniel Berger</t>
        </is>
      </c>
      <c r="D124" t="inlineStr">
        <is>
          <t>+3</t>
        </is>
      </c>
      <c r="E124" t="inlineStr"/>
      <c r="F124" t="inlineStr"/>
      <c r="G124" t="inlineStr">
        <is>
          <t>71.0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Kevin Streelman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48.0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Nathan Petronzio</t>
        </is>
      </c>
      <c r="D126" t="inlineStr">
        <is>
          <t>-1</t>
        </is>
      </c>
      <c r="E126" t="inlineStr"/>
      <c r="F126" t="inlineStr"/>
      <c r="G126" t="inlineStr">
        <is>
          <t>70.0</t>
        </is>
      </c>
      <c r="H126" t="inlineStr">
        <is>
          <t>44.0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Pierceson Coody</t>
        </is>
      </c>
      <c r="D127" t="inlineStr">
        <is>
          <t>+3</t>
        </is>
      </c>
      <c r="E127" t="inlineStr"/>
      <c r="F127" t="inlineStr"/>
      <c r="G127" t="inlineStr">
        <is>
          <t>73.0</t>
        </is>
      </c>
      <c r="H127" t="inlineStr">
        <is>
          <t>56.0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Brian Harman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>
        <is>
          <t>51.0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Patrick Fishburn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>
        <is>
          <t>45.0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Andrew Novak</t>
        </is>
      </c>
      <c r="D130" t="inlineStr">
        <is>
          <t>+1</t>
        </is>
      </c>
      <c r="E130" t="inlineStr"/>
      <c r="F130" t="inlineStr"/>
      <c r="G130" t="inlineStr">
        <is>
          <t>73.0</t>
        </is>
      </c>
      <c r="H130" t="inlineStr">
        <is>
          <t>52.0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Zach Bauchou</t>
        </is>
      </c>
      <c r="D131" t="inlineStr">
        <is>
          <t>-1</t>
        </is>
      </c>
      <c r="E131" t="inlineStr"/>
      <c r="F131" t="inlineStr"/>
      <c r="G131" t="inlineStr">
        <is>
          <t>71.0</t>
        </is>
      </c>
      <c r="H131" t="inlineStr">
        <is>
          <t>38.0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Chan Kim</t>
        </is>
      </c>
      <c r="D132" t="inlineStr">
        <is>
          <t>-1</t>
        </is>
      </c>
      <c r="E132" t="inlineStr"/>
      <c r="F132" t="inlineStr"/>
      <c r="G132" t="inlineStr">
        <is>
          <t>70.0</t>
        </is>
      </c>
      <c r="H132" t="inlineStr">
        <is>
          <t>40.0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Matt Fitzpatrick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>
        <is>
          <t>48.0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Danny Willett</t>
        </is>
      </c>
      <c r="D134" t="inlineStr">
        <is>
          <t>E</t>
        </is>
      </c>
      <c r="E134" t="inlineStr"/>
      <c r="F134" t="inlineStr"/>
      <c r="G134" t="inlineStr">
        <is>
          <t>72.0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Maverick McNealy</t>
        </is>
      </c>
      <c r="D135" t="inlineStr">
        <is>
          <t>+3</t>
        </is>
      </c>
      <c r="E135" t="inlineStr"/>
      <c r="F135" t="inlineStr"/>
      <c r="G135" t="inlineStr">
        <is>
          <t>75.0</t>
        </is>
      </c>
      <c r="H135" t="inlineStr">
        <is>
          <t>43.0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Hideki Matsuyama</t>
        </is>
      </c>
      <c r="D136" t="inlineStr">
        <is>
          <t>+5</t>
        </is>
      </c>
      <c r="E136" t="inlineStr"/>
      <c r="F136" t="inlineStr"/>
      <c r="G136" t="inlineStr">
        <is>
          <t>72.0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Johnny Keefer</t>
        </is>
      </c>
      <c r="D137" t="inlineStr">
        <is>
          <t>E</t>
        </is>
      </c>
      <c r="E137" t="inlineStr"/>
      <c r="F137" t="inlineStr"/>
      <c r="G137" t="inlineStr">
        <is>
          <t>72.0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Aldrich Potgieter</t>
        </is>
      </c>
      <c r="D138" t="inlineStr">
        <is>
          <t>+6</t>
        </is>
      </c>
      <c r="E138" t="inlineStr"/>
      <c r="F138" t="inlineStr"/>
      <c r="G138" t="inlineStr">
        <is>
          <t>74.0</t>
        </is>
      </c>
      <c r="H138" t="inlineStr">
        <is>
          <t>66.0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Christo Lamprecht</t>
        </is>
      </c>
      <c r="D139" t="inlineStr">
        <is>
          <t>E</t>
        </is>
      </c>
      <c r="E139" t="inlineStr"/>
      <c r="F139" t="inlineStr"/>
      <c r="G139" t="inlineStr">
        <is>
          <t>70.0</t>
        </is>
      </c>
      <c r="H139" t="inlineStr">
        <is>
          <t>72.0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E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Denny McCarthy</t>
        </is>
      </c>
      <c r="D141" t="inlineStr">
        <is>
          <t>+4</t>
        </is>
      </c>
      <c r="E141" t="inlineStr"/>
      <c r="F141" t="inlineStr"/>
      <c r="G141" t="inlineStr">
        <is>
          <t>72.0</t>
        </is>
      </c>
      <c r="H141" t="inlineStr">
        <is>
          <t>60.0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Sam Stevens</t>
        </is>
      </c>
      <c r="D142" t="inlineStr">
        <is>
          <t>+7</t>
        </is>
      </c>
      <c r="E142" t="inlineStr"/>
      <c r="F142" t="inlineStr"/>
      <c r="G142" t="inlineStr">
        <is>
          <t>74.0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Tyler Collet</t>
        </is>
      </c>
      <c r="D143" t="inlineStr">
        <is>
          <t>E</t>
        </is>
      </c>
      <c r="E143" t="inlineStr"/>
      <c r="F143" t="inlineStr"/>
      <c r="G143" t="inlineStr">
        <is>
          <t>69.0</t>
        </is>
      </c>
      <c r="H143" t="inlineStr">
        <is>
          <t>73.0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Danny Walker</t>
        </is>
      </c>
      <c r="D144" t="inlineStr">
        <is>
          <t>E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Ryan Fox</t>
        </is>
      </c>
      <c r="D145" t="inlineStr">
        <is>
          <t>+5</t>
        </is>
      </c>
      <c r="E145" t="inlineStr"/>
      <c r="F145" t="inlineStr"/>
      <c r="G145" t="inlineStr">
        <is>
          <t>73.0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Max McGreevy</t>
        </is>
      </c>
      <c r="D146" t="inlineStr">
        <is>
          <t>E</t>
        </is>
      </c>
      <c r="E146" t="inlineStr"/>
      <c r="F146" t="inlineStr"/>
      <c r="G146" t="inlineStr">
        <is>
          <t>72.0</t>
        </is>
      </c>
      <c r="H146" t="inlineStr">
        <is>
          <t>63.0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Ben Martin</t>
        </is>
      </c>
      <c r="D147" t="inlineStr">
        <is>
          <t>E</t>
        </is>
      </c>
      <c r="E147" t="inlineStr"/>
      <c r="F147" t="inlineStr"/>
      <c r="G147" t="inlineStr">
        <is>
          <t>73.0</t>
        </is>
      </c>
      <c r="H147" t="inlineStr">
        <is>
          <t>58.0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Camilo Villegas</t>
        </is>
      </c>
      <c r="D148" t="inlineStr">
        <is>
          <t>E</t>
        </is>
      </c>
      <c r="E148" t="inlineStr"/>
      <c r="F148" t="inlineStr"/>
      <c r="G148" t="inlineStr">
        <is>
          <t>72.0</t>
        </is>
      </c>
      <c r="H148" t="inlineStr">
        <is>
          <t>59.0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Erik van Rooyen</t>
        </is>
      </c>
      <c r="D149" t="inlineStr">
        <is>
          <t>E</t>
        </is>
      </c>
      <c r="E149" t="inlineStr"/>
      <c r="F149" t="inlineStr"/>
      <c r="G149" t="inlineStr">
        <is>
          <t>72.0</t>
        </is>
      </c>
      <c r="H149" t="inlineStr">
        <is>
          <t>50.0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Emiliano Grillo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>
        <is>
          <t>53.0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A.J. Ewart</t>
        </is>
      </c>
      <c r="D151" t="inlineStr">
        <is>
          <t>E</t>
        </is>
      </c>
      <c r="E151" t="inlineStr"/>
      <c r="F151" t="inlineStr"/>
      <c r="G151" t="inlineStr">
        <is>
          <t>69.0</t>
        </is>
      </c>
      <c r="H151" t="inlineStr">
        <is>
          <t>50.0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Jimmy Stanger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>
        <is>
          <t>43.0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Connor Doyal</t>
        </is>
      </c>
      <c r="D153" t="inlineStr">
        <is>
          <t>E</t>
        </is>
      </c>
      <c r="E153" t="inlineStr"/>
      <c r="F153" t="inlineStr"/>
      <c r="G153" t="inlineStr">
        <is>
          <t>73.0</t>
        </is>
      </c>
      <c r="H153" t="inlineStr">
        <is>
          <t>37.0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Harry Higgs</t>
        </is>
      </c>
      <c r="D154" t="inlineStr">
        <is>
          <t>+1</t>
        </is>
      </c>
      <c r="E154" t="inlineStr"/>
      <c r="F154" t="inlineStr"/>
      <c r="G154" t="inlineStr">
        <is>
          <t>73.0</t>
        </is>
      </c>
      <c r="H154" t="inlineStr">
        <is>
          <t>70.0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Neergaard-Petersen</t>
        </is>
      </c>
      <c r="D155" t="inlineStr">
        <is>
          <t>+1</t>
        </is>
      </c>
      <c r="E155" t="inlineStr"/>
      <c r="F155" t="inlineStr"/>
      <c r="G155" t="inlineStr">
        <is>
          <t>72.0</t>
        </is>
      </c>
      <c r="H155" t="inlineStr">
        <is>
          <t>71.0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Thomas Rosenmueller</t>
        </is>
      </c>
      <c r="D156" t="inlineStr">
        <is>
          <t>+1</t>
        </is>
      </c>
      <c r="E156" t="inlineStr"/>
      <c r="F156" t="inlineStr"/>
      <c r="G156" t="inlineStr">
        <is>
          <t>72.0</t>
        </is>
      </c>
      <c r="H156" t="inlineStr">
        <is>
          <t>71.0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Haotong Li</t>
        </is>
      </c>
      <c r="D157" t="inlineStr">
        <is>
          <t>+1</t>
        </is>
      </c>
      <c r="E157" t="inlineStr"/>
      <c r="F157" t="inlineStr"/>
      <c r="G157" t="inlineStr">
        <is>
          <t>71.0</t>
        </is>
      </c>
      <c r="H157" t="inlineStr">
        <is>
          <t>72.0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Rafael Campos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Matthieu Pavon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Ryan Brehm</t>
        </is>
      </c>
      <c r="D160" t="inlineStr">
        <is>
          <t>+1</t>
        </is>
      </c>
      <c r="E160" t="inlineStr"/>
      <c r="F160" t="inlineStr"/>
      <c r="G160" t="inlineStr">
        <is>
          <t>73.0</t>
        </is>
      </c>
      <c r="H160" t="inlineStr">
        <is>
          <t>66.0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Lee Hodges</t>
        </is>
      </c>
      <c r="D161" t="inlineStr">
        <is>
          <t>+1</t>
        </is>
      </c>
      <c r="E161" t="inlineStr"/>
      <c r="F161" t="inlineStr"/>
      <c r="G161" t="inlineStr">
        <is>
          <t>72.0</t>
        </is>
      </c>
      <c r="H161" t="inlineStr">
        <is>
          <t>51.0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Marcelo Rozo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>
        <is>
          <t>40.0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Sami Välimäki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Ben Silverman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Vince Whaley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Dan Brown</t>
        </is>
      </c>
      <c r="D166" t="inlineStr">
        <is>
          <t>+2</t>
        </is>
      </c>
      <c r="E166" t="inlineStr"/>
      <c r="F166" t="inlineStr"/>
      <c r="G166" t="inlineStr">
        <is>
          <t>74.0</t>
        </is>
      </c>
      <c r="H166" t="inlineStr">
        <is>
          <t>70.0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Evan Harmeling</t>
        </is>
      </c>
      <c r="D167" t="inlineStr">
        <is>
          <t>+2</t>
        </is>
      </c>
      <c r="E167" t="inlineStr"/>
      <c r="F167" t="inlineStr"/>
      <c r="G167" t="inlineStr">
        <is>
          <t>73.0</t>
        </is>
      </c>
      <c r="H167" t="inlineStr">
        <is>
          <t>71.0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Henrik Norlander</t>
        </is>
      </c>
      <c r="D168" t="inlineStr">
        <is>
          <t>+2</t>
        </is>
      </c>
      <c r="E168" t="inlineStr"/>
      <c r="F168" t="inlineStr"/>
      <c r="G168" t="inlineStr">
        <is>
          <t>72.0</t>
        </is>
      </c>
      <c r="H168" t="inlineStr">
        <is>
          <t>72.0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Taylor Montgomery</t>
        </is>
      </c>
      <c r="D169" t="inlineStr">
        <is>
          <t>+2</t>
        </is>
      </c>
      <c r="E169" t="inlineStr"/>
      <c r="F169" t="inlineStr"/>
      <c r="G169" t="inlineStr">
        <is>
          <t>71.0</t>
        </is>
      </c>
      <c r="H169" t="inlineStr">
        <is>
          <t>73.0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Jeffrey Kang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Tyler Duncan</t>
        </is>
      </c>
      <c r="D172" t="inlineStr">
        <is>
          <t>+2</t>
        </is>
      </c>
      <c r="E172" t="inlineStr"/>
      <c r="F172" t="inlineStr"/>
      <c r="G172" t="inlineStr">
        <is>
          <t>74.0</t>
        </is>
      </c>
      <c r="H172" t="inlineStr">
        <is>
          <t>66.0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Grant Haefner</t>
        </is>
      </c>
      <c r="D173" t="inlineStr">
        <is>
          <t>+2</t>
        </is>
      </c>
      <c r="E173" t="inlineStr"/>
      <c r="F173" t="inlineStr"/>
      <c r="G173" t="inlineStr">
        <is>
          <t>76.0</t>
        </is>
      </c>
      <c r="H173" t="inlineStr">
        <is>
          <t>45.0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Trent Phillips</t>
        </is>
      </c>
      <c r="D175" t="inlineStr">
        <is>
          <t>+3</t>
        </is>
      </c>
      <c r="E175" t="inlineStr"/>
      <c r="F175" t="inlineStr"/>
      <c r="G175" t="inlineStr">
        <is>
          <t>71.0</t>
        </is>
      </c>
      <c r="H175" t="inlineStr">
        <is>
          <t>74.0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Gordon Sargent</t>
        </is>
      </c>
      <c r="D176" t="inlineStr">
        <is>
          <t>+3</t>
        </is>
      </c>
      <c r="E176" t="inlineStr"/>
      <c r="F176" t="inlineStr"/>
      <c r="G176" t="inlineStr">
        <is>
          <t>70.0</t>
        </is>
      </c>
      <c r="H176" t="inlineStr">
        <is>
          <t>47.0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Wells Williams</t>
        </is>
      </c>
      <c r="D177" t="inlineStr">
        <is>
          <t>+4</t>
        </is>
      </c>
      <c r="E177" t="inlineStr"/>
      <c r="F177" t="inlineStr"/>
      <c r="G177" t="inlineStr">
        <is>
          <t>74.0</t>
        </is>
      </c>
      <c r="H177" t="inlineStr">
        <is>
          <t>72.0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Nick Hardy</t>
        </is>
      </c>
      <c r="D178" t="inlineStr">
        <is>
          <t>+4</t>
        </is>
      </c>
      <c r="E178" t="inlineStr"/>
      <c r="F178" t="inlineStr"/>
      <c r="G178" t="inlineStr">
        <is>
          <t>73.0</t>
        </is>
      </c>
      <c r="H178" t="inlineStr">
        <is>
          <t>73.0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Alejandro Tosti</t>
        </is>
      </c>
      <c r="D179" t="inlineStr">
        <is>
          <t>+4</t>
        </is>
      </c>
      <c r="E179" t="inlineStr"/>
      <c r="F179" t="inlineStr"/>
      <c r="G179" t="inlineStr">
        <is>
          <t>73.0</t>
        </is>
      </c>
      <c r="H179" t="inlineStr">
        <is>
          <t>73.0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Noah Goodwin</t>
        </is>
      </c>
      <c r="D180" t="inlineStr">
        <is>
          <t>+4</t>
        </is>
      </c>
      <c r="E180" t="inlineStr"/>
      <c r="F180" t="inlineStr"/>
      <c r="G180" t="inlineStr">
        <is>
          <t>72.0</t>
        </is>
      </c>
      <c r="H180" t="inlineStr">
        <is>
          <t>74.0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Thriston Lawrence</t>
        </is>
      </c>
      <c r="D181" t="inlineStr">
        <is>
          <t>+4</t>
        </is>
      </c>
      <c r="E181" t="inlineStr"/>
      <c r="F181" t="inlineStr"/>
      <c r="G181" t="inlineStr">
        <is>
          <t>70.0</t>
        </is>
      </c>
      <c r="H181" t="inlineStr">
        <is>
          <t>76.0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Aaron Wise</t>
        </is>
      </c>
      <c r="D182" t="inlineStr">
        <is>
          <t>+4</t>
        </is>
      </c>
      <c r="E182" t="inlineStr"/>
      <c r="F182" t="inlineStr"/>
      <c r="G182" t="inlineStr">
        <is>
          <t>67.0</t>
        </is>
      </c>
      <c r="H182" t="inlineStr">
        <is>
          <t>79.0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Patton Kizzire</t>
        </is>
      </c>
      <c r="D183" t="inlineStr">
        <is>
          <t>+4</t>
        </is>
      </c>
      <c r="E183" t="inlineStr"/>
      <c r="F183" t="inlineStr"/>
      <c r="G183" t="inlineStr">
        <is>
          <t>73.0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James Hahn</t>
        </is>
      </c>
      <c r="D184" t="inlineStr">
        <is>
          <t>+4</t>
        </is>
      </c>
      <c r="E184" t="inlineStr"/>
      <c r="F184" t="inlineStr"/>
      <c r="G184" t="inlineStr">
        <is>
          <t>71.0</t>
        </is>
      </c>
      <c r="H184" t="inlineStr">
        <is>
          <t>68.0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Jesper Svensson</t>
        </is>
      </c>
      <c r="D185" t="inlineStr">
        <is>
          <t>+4</t>
        </is>
      </c>
      <c r="E185" t="inlineStr"/>
      <c r="F185" t="inlineStr"/>
      <c r="G185" t="inlineStr">
        <is>
          <t>74.0</t>
        </is>
      </c>
      <c r="H185" t="inlineStr">
        <is>
          <t>47.0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Kris Ventura</t>
        </is>
      </c>
      <c r="D186" t="inlineStr">
        <is>
          <t>+4</t>
        </is>
      </c>
      <c r="E186" t="inlineStr"/>
      <c r="F186" t="inlineStr"/>
      <c r="G186" t="inlineStr">
        <is>
          <t>71.0</t>
        </is>
      </c>
      <c r="H186" t="inlineStr">
        <is>
          <t>50.0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Davis Chatfield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Nicholas Marchese</t>
        </is>
      </c>
      <c r="D192" t="inlineStr">
        <is>
          <t>+8</t>
        </is>
      </c>
      <c r="E192" t="inlineStr"/>
      <c r="F192" t="inlineStr"/>
      <c r="G192" t="inlineStr">
        <is>
          <t>75.0</t>
        </is>
      </c>
      <c r="H192" t="inlineStr">
        <is>
          <t>75.0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Stephan Jaeger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60.0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2026-05-08T20:14:46Z</dcterms:modified>
  <cp:lastModifiedBy>Sam Melbye</cp:lastModifiedBy>
</cp:coreProperties>
</file>