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Koivun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Lucas Glover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Brennan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Roy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Denny McCarthy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Phillips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Kevin Streelman</t>
        </is>
      </c>
      <c r="D12" t="inlineStr">
        <is>
          <t>-4</t>
        </is>
      </c>
      <c r="E12" t="inlineStr"/>
      <c r="F12" t="inlineStr"/>
      <c r="G12" t="inlineStr">
        <is>
          <t>62.0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Vince Whaley</t>
        </is>
      </c>
      <c r="D13" t="inlineStr">
        <is>
          <t>-4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Rico Hoey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Marcelo Rozo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Jeffrey Kang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John VanDerLaan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Trace Crowe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Matti Schmid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Billy Horschel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Troy Merritt</t>
        </is>
      </c>
      <c r="D23" t="inlineStr">
        <is>
          <t>-4</t>
        </is>
      </c>
      <c r="E23" t="inlineStr"/>
      <c r="F23" t="inlineStr"/>
      <c r="G23" t="inlineStr">
        <is>
          <t>62.0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Jimmy Stanger</t>
        </is>
      </c>
      <c r="D24" t="inlineStr">
        <is>
          <t>-2</t>
        </is>
      </c>
      <c r="E24" t="inlineStr"/>
      <c r="F24" t="inlineStr"/>
      <c r="G24" t="inlineStr">
        <is>
          <t>56.0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Rasmus Neergaard-Petersen</t>
        </is>
      </c>
      <c r="D25" t="inlineStr">
        <is>
          <t>-4</t>
        </is>
      </c>
      <c r="E25" t="inlineStr"/>
      <c r="F25" t="inlineStr"/>
      <c r="G25" t="inlineStr">
        <is>
          <t>51.0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Jesper Svensson</t>
        </is>
      </c>
      <c r="D26" t="inlineStr">
        <is>
          <t>-4</t>
        </is>
      </c>
      <c r="E26" t="inlineStr"/>
      <c r="F26" t="inlineStr"/>
      <c r="G26" t="inlineStr">
        <is>
          <t>51.0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Chatfield</t>
        </is>
      </c>
      <c r="D27" t="inlineStr">
        <is>
          <t>-3</t>
        </is>
      </c>
      <c r="E27" t="inlineStr"/>
      <c r="F27" t="inlineStr"/>
      <c r="G27" t="inlineStr">
        <is>
          <t>47.0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Lee Hodges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Keith Mitchell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 Hoge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Svensson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Zac Blair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Davis Thompson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Austin Smotherman</t>
        </is>
      </c>
      <c r="D38" t="inlineStr">
        <is>
          <t>-2</t>
        </is>
      </c>
      <c r="E38" t="inlineStr"/>
      <c r="F38" t="inlineStr"/>
      <c r="G38" t="inlineStr">
        <is>
          <t>64.0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Keita Nakajima</t>
        </is>
      </c>
      <c r="D39" t="inlineStr">
        <is>
          <t>-2</t>
        </is>
      </c>
      <c r="E39" t="inlineStr"/>
      <c r="F39" t="inlineStr"/>
      <c r="G39" t="inlineStr">
        <is>
          <t>52.0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Greyserman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Rasmus Højgaard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Higgs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Thorbjørn Olesen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Karl Vilips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Adam Hadwin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Camilo Villegas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Beau Hossler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Adrien Dumont de Chassart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Hank Lebioda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Silverman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Austin Eckroat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Kim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Kevin Yu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Tom Kim</t>
        </is>
      </c>
      <c r="D59" t="inlineStr">
        <is>
          <t>-2</t>
        </is>
      </c>
      <c r="E59" t="inlineStr"/>
      <c r="F59" t="inlineStr"/>
      <c r="G59" t="inlineStr">
        <is>
          <t>64.0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-2</t>
        </is>
      </c>
      <c r="E60" t="inlineStr"/>
      <c r="F60" t="inlineStr"/>
      <c r="G60" t="inlineStr">
        <is>
          <t>65.0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Doug Ghim</t>
        </is>
      </c>
      <c r="D61" t="inlineStr">
        <is>
          <t>-1</t>
        </is>
      </c>
      <c r="E61" t="inlineStr"/>
      <c r="F61" t="inlineStr"/>
      <c r="G61" t="inlineStr">
        <is>
          <t>65.0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Lipsky</t>
        </is>
      </c>
      <c r="D62" t="inlineStr">
        <is>
          <t>-2</t>
        </is>
      </c>
      <c r="E62" t="inlineStr"/>
      <c r="F62" t="inlineStr"/>
      <c r="G62" t="inlineStr">
        <is>
          <t>61.0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Will Gordon</t>
        </is>
      </c>
      <c r="D63" t="inlineStr">
        <is>
          <t>-5</t>
        </is>
      </c>
      <c r="E63" t="inlineStr"/>
      <c r="F63" t="inlineStr"/>
      <c r="G63" t="inlineStr">
        <is>
          <t>62.0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Preston Stout</t>
        </is>
      </c>
      <c r="D64" t="inlineStr">
        <is>
          <t>-2</t>
        </is>
      </c>
      <c r="E64" t="inlineStr"/>
      <c r="F64" t="inlineStr"/>
      <c r="G64" t="inlineStr">
        <is>
          <t>57.0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Pontus Nyholm</t>
        </is>
      </c>
      <c r="D65" t="inlineStr">
        <is>
          <t>E</t>
        </is>
      </c>
      <c r="E65" t="inlineStr"/>
      <c r="F65" t="inlineStr"/>
      <c r="G65" t="inlineStr">
        <is>
          <t>58.0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-2</t>
        </is>
      </c>
      <c r="E66" t="inlineStr"/>
      <c r="F66" t="inlineStr"/>
      <c r="G66" t="inlineStr">
        <is>
          <t>53.0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Christo Lamprecht</t>
        </is>
      </c>
      <c r="D67" t="inlineStr">
        <is>
          <t>-2</t>
        </is>
      </c>
      <c r="E67" t="inlineStr"/>
      <c r="F67" t="inlineStr"/>
      <c r="G67" t="inlineStr">
        <is>
          <t>53.0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-2</t>
        </is>
      </c>
      <c r="E68" t="inlineStr"/>
      <c r="F68" t="inlineStr"/>
      <c r="G68" t="inlineStr">
        <is>
          <t>49.0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Taylor Moore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Tyler Duncan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Chris Kirk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Corey Conners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Hideki Matsuyama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Stephan Jaeger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Steven Fisk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Patrick Fishburn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Ben James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Zach Bauchou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Casey Jarvis</t>
        </is>
      </c>
      <c r="D81" t="inlineStr">
        <is>
          <t>-1</t>
        </is>
      </c>
      <c r="E81" t="inlineStr"/>
      <c r="F81" t="inlineStr"/>
      <c r="G81" t="inlineStr">
        <is>
          <t>65.0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Adam Schenk</t>
        </is>
      </c>
      <c r="D82" t="inlineStr">
        <is>
          <t>-2</t>
        </is>
      </c>
      <c r="E82" t="inlineStr"/>
      <c r="F82" t="inlineStr"/>
      <c r="G82" t="inlineStr">
        <is>
          <t>66.0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Séamus Power</t>
        </is>
      </c>
      <c r="D83" t="inlineStr">
        <is>
          <t>-1</t>
        </is>
      </c>
      <c r="E83" t="inlineStr"/>
      <c r="F83" t="inlineStr"/>
      <c r="G83" t="inlineStr">
        <is>
          <t>62.0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Lanto Griffin</t>
        </is>
      </c>
      <c r="D84" t="inlineStr">
        <is>
          <t>E</t>
        </is>
      </c>
      <c r="E84" t="inlineStr"/>
      <c r="F84" t="inlineStr"/>
      <c r="G84" t="inlineStr">
        <is>
          <t>63.0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Justin Lower</t>
        </is>
      </c>
      <c r="D85" t="inlineStr">
        <is>
          <t>+1</t>
        </is>
      </c>
      <c r="E85" t="inlineStr"/>
      <c r="F85" t="inlineStr"/>
      <c r="G85" t="inlineStr">
        <is>
          <t>63.0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>
        <is>
          <t>50.0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Haotong Li</t>
        </is>
      </c>
      <c r="D87" t="inlineStr">
        <is>
          <t>-1</t>
        </is>
      </c>
      <c r="E87" t="inlineStr"/>
      <c r="F87" t="inlineStr"/>
      <c r="G87" t="inlineStr">
        <is>
          <t>50.0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Mackenzie Hughes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Jordan Smith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Sungjae Im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Joe Highsmith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William Mouw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Cam Davis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Luke List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Jeevan Sihota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Hayden Springer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Cooper Schultz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Ricky Castillo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Maverick McNealy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Gordon Sargent</t>
        </is>
      </c>
      <c r="D102" t="inlineStr">
        <is>
          <t>E</t>
        </is>
      </c>
      <c r="E102" t="inlineStr"/>
      <c r="F102" t="inlineStr"/>
      <c r="G102" t="inlineStr">
        <is>
          <t>59.0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Thomas Campbell</t>
        </is>
      </c>
      <c r="D103" t="inlineStr">
        <is>
          <t>E</t>
        </is>
      </c>
      <c r="E103" t="inlineStr"/>
      <c r="F103" t="inlineStr"/>
      <c r="G103" t="inlineStr">
        <is>
          <t>55.0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Max Homa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Garrick Higgo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Chad Ramey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Danny Walker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Brannon Fahrny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Peter Malnati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Cameron Champ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Aaron Wise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Charley Hoffman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Jeremy Paul</t>
        </is>
      </c>
      <c r="D115" t="inlineStr">
        <is>
          <t>+1</t>
        </is>
      </c>
      <c r="E115" t="inlineStr"/>
      <c r="F115" t="inlineStr"/>
      <c r="G115" t="inlineStr">
        <is>
          <t>61.0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Griffin Wood</t>
        </is>
      </c>
      <c r="D116" t="inlineStr">
        <is>
          <t>E</t>
        </is>
      </c>
      <c r="E116" t="inlineStr"/>
      <c r="F116" t="inlineStr"/>
      <c r="G116" t="inlineStr">
        <is>
          <t>52.0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Sihan Sandhu</t>
        </is>
      </c>
      <c r="D117" t="inlineStr">
        <is>
          <t>+3</t>
        </is>
      </c>
      <c r="E117" t="inlineStr"/>
      <c r="F117" t="inlineStr"/>
      <c r="G117" t="inlineStr">
        <is>
          <t>52.0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 Meissner</t>
        </is>
      </c>
      <c r="D118" t="inlineStr">
        <is>
          <t>+2</t>
        </is>
      </c>
      <c r="E118" t="inlineStr"/>
      <c r="F118" t="inlineStr"/>
      <c r="G118" t="inlineStr">
        <is>
          <t>73.0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Ryder Cowan</t>
        </is>
      </c>
      <c r="D119" t="inlineStr">
        <is>
          <t>+2</t>
        </is>
      </c>
      <c r="E119" t="inlineStr"/>
      <c r="F119" t="inlineStr"/>
      <c r="G119" t="inlineStr">
        <is>
          <t>73.0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Brice Garnett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Takumi Kanaya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Dunlap</t>
        </is>
      </c>
      <c r="D122" t="inlineStr">
        <is>
          <t>+2</t>
        </is>
      </c>
      <c r="E122" t="inlineStr"/>
      <c r="F122" t="inlineStr"/>
      <c r="G122" t="inlineStr">
        <is>
          <t>73.0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McGreevy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Stefano Mazzoli</t>
        </is>
      </c>
      <c r="D124" t="inlineStr">
        <is>
          <t>+3</t>
        </is>
      </c>
      <c r="E124" t="inlineStr"/>
      <c r="F124" t="inlineStr"/>
      <c r="G124" t="inlineStr">
        <is>
          <t>69.0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Martin</t>
        </is>
      </c>
      <c r="D125" t="inlineStr">
        <is>
          <t>+2</t>
        </is>
      </c>
      <c r="E125" t="inlineStr"/>
      <c r="F125" t="inlineStr"/>
      <c r="G125" t="inlineStr">
        <is>
          <t>65.0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Fabián Gómez</t>
        </is>
      </c>
      <c r="D126" t="inlineStr">
        <is>
          <t>+2</t>
        </is>
      </c>
      <c r="E126" t="inlineStr"/>
      <c r="F126" t="inlineStr"/>
      <c r="G126" t="inlineStr">
        <is>
          <t>65.0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+2</t>
        </is>
      </c>
      <c r="E127" t="inlineStr"/>
      <c r="F127" t="inlineStr"/>
      <c r="G127" t="inlineStr">
        <is>
          <t>61.0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Paul Peterson</t>
        </is>
      </c>
      <c r="D128" t="inlineStr">
        <is>
          <t>+3</t>
        </is>
      </c>
      <c r="E128" t="inlineStr"/>
      <c r="F128" t="inlineStr"/>
      <c r="G128" t="inlineStr">
        <is>
          <t>57.0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Kristoffer Ventura</t>
        </is>
      </c>
      <c r="D129" t="inlineStr">
        <is>
          <t>+2</t>
        </is>
      </c>
      <c r="E129" t="inlineStr"/>
      <c r="F129" t="inlineStr"/>
      <c r="G129" t="inlineStr">
        <is>
          <t>57.0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Ryan Brehm</t>
        </is>
      </c>
      <c r="D130" t="inlineStr">
        <is>
          <t>+3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Erik van Rooyen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Tony Finau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David Skinns</t>
        </is>
      </c>
      <c r="D133" t="inlineStr">
        <is>
          <t>+2</t>
        </is>
      </c>
      <c r="E133" t="inlineStr"/>
      <c r="F133" t="inlineStr"/>
      <c r="G133" t="inlineStr">
        <is>
          <t>54.0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Muzzy Donohue</t>
        </is>
      </c>
      <c r="D134" t="inlineStr">
        <is>
          <t>+3</t>
        </is>
      </c>
      <c r="E134" t="inlineStr"/>
      <c r="F134" t="inlineStr"/>
      <c r="G134" t="inlineStr">
        <is>
          <t>54.0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Dylan Wu</t>
        </is>
      </c>
      <c r="D135" t="inlineStr">
        <is>
          <t>+4</t>
        </is>
      </c>
      <c r="E135" t="inlineStr"/>
      <c r="F135" t="inlineStr"/>
      <c r="G135" t="inlineStr">
        <is>
          <t>75.0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Matt Kuchar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Nicholas Lindheim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Alejandro Tosti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Kensei Hirata</t>
        </is>
      </c>
      <c r="D139" t="inlineStr">
        <is>
          <t>+4</t>
        </is>
      </c>
      <c r="E139" t="inlineStr"/>
      <c r="F139" t="inlineStr"/>
      <c r="G139" t="inlineStr">
        <is>
          <t>55.0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Davis Riley</t>
        </is>
      </c>
      <c r="D140" t="inlineStr">
        <is>
          <t>+5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Brandt Snedeker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Rodgers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+6</t>
        </is>
      </c>
      <c r="E144" t="inlineStr"/>
      <c r="F144" t="inlineStr"/>
      <c r="G144" t="inlineStr">
        <is>
          <t>65.0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2026-07-23T22:41:50Z</dcterms:modified>
  <cp:lastModifiedBy>Sam Melbye</cp:lastModifiedBy>
</cp:coreProperties>
</file>