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Rasmus Højgaard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68.0</t>
        </is>
      </c>
      <c r="I2" t="inlineStr">
        <is>
          <t>43.0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69.0</t>
        </is>
      </c>
      <c r="H3" t="inlineStr">
        <is>
          <t>61.0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71.0</t>
        </is>
      </c>
      <c r="I6" t="inlineStr">
        <is>
          <t>40.0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-9</t>
        </is>
      </c>
      <c r="E8" t="inlineStr"/>
      <c r="F8" t="inlineStr"/>
      <c r="G8" t="inlineStr">
        <is>
          <t>63.0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Adam Schenk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14.0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Riley</t>
        </is>
      </c>
      <c r="D10" t="inlineStr">
        <is>
          <t>-8</t>
        </is>
      </c>
      <c r="E10" t="inlineStr"/>
      <c r="F10" t="inlineStr"/>
      <c r="G10" t="inlineStr">
        <is>
          <t>68.0</t>
        </is>
      </c>
      <c r="H10" t="inlineStr">
        <is>
          <t>64.0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Kim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-8</t>
        </is>
      </c>
      <c r="E15" t="inlineStr"/>
      <c r="F15" t="inlineStr"/>
      <c r="G15" t="inlineStr">
        <is>
          <t>65.0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-8</t>
        </is>
      </c>
      <c r="E16" t="inlineStr"/>
      <c r="F16" t="inlineStr"/>
      <c r="G16" t="inlineStr">
        <is>
          <t>63.0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Peter Malnati</t>
        </is>
      </c>
      <c r="D17" t="inlineStr">
        <is>
          <t>-8</t>
        </is>
      </c>
      <c r="E17" t="inlineStr"/>
      <c r="F17" t="inlineStr"/>
      <c r="G17" t="inlineStr">
        <is>
          <t>61.0</t>
        </is>
      </c>
      <c r="H17" t="inlineStr">
        <is>
          <t>71.0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Chandler Blanchet</t>
        </is>
      </c>
      <c r="D18" t="inlineStr">
        <is>
          <t>-7</t>
        </is>
      </c>
      <c r="E18" t="inlineStr"/>
      <c r="F18" t="inlineStr"/>
      <c r="G18" t="inlineStr">
        <is>
          <t>72.0</t>
        </is>
      </c>
      <c r="H18" t="inlineStr">
        <is>
          <t>65.0</t>
        </is>
      </c>
      <c r="I18" t="inlineStr">
        <is>
          <t>51.0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Mac Meissner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42.0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Gordon Sargent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36.0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Thompson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18.0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>
        <is>
          <t>15.0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Thorbjornsen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64.0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-7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Lower</t>
        </is>
      </c>
      <c r="D26" t="inlineStr">
        <is>
          <t>-7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Emiliano Grillo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Luke Clanton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68.0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Stephan Jaeger</t>
        </is>
      </c>
      <c r="D30" t="inlineStr">
        <is>
          <t>-7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70.0</t>
        </is>
      </c>
      <c r="I31" t="inlineStr">
        <is>
          <t>33.0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Neal Shipley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70.0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>
        <is>
          <t>55.0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Johnny Keefer</t>
        </is>
      </c>
      <c r="D34" t="inlineStr">
        <is>
          <t>-6</t>
        </is>
      </c>
      <c r="E34" t="inlineStr"/>
      <c r="F34" t="inlineStr"/>
      <c r="G34" t="inlineStr">
        <is>
          <t>66.0</t>
        </is>
      </c>
      <c r="H34" t="inlineStr">
        <is>
          <t>70.0</t>
        </is>
      </c>
      <c r="I34" t="inlineStr">
        <is>
          <t>40.0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Kuchar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37.0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Koivun</t>
        </is>
      </c>
      <c r="D36" t="inlineStr">
        <is>
          <t>-6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33.0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Greyserman</t>
        </is>
      </c>
      <c r="D37" t="inlineStr">
        <is>
          <t>-6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30.0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James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19.0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Nicolai Højgaard</t>
        </is>
      </c>
      <c r="D39" t="inlineStr">
        <is>
          <t>-6</t>
        </is>
      </c>
      <c r="E39" t="inlineStr"/>
      <c r="F39" t="inlineStr"/>
      <c r="G39" t="inlineStr">
        <is>
          <t>66.0</t>
        </is>
      </c>
      <c r="H39" t="inlineStr">
        <is>
          <t>69.0</t>
        </is>
      </c>
      <c r="I39" t="inlineStr">
        <is>
          <t>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-6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Saddier</t>
        </is>
      </c>
      <c r="D43" t="inlineStr">
        <is>
          <t>-6</t>
        </is>
      </c>
      <c r="E43" t="inlineStr"/>
      <c r="F43" t="inlineStr"/>
      <c r="G43" t="inlineStr">
        <is>
          <t>67.0</t>
        </is>
      </c>
      <c r="H43" t="inlineStr">
        <is>
          <t>67.0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41.0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38.0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Zecheng Dou</t>
        </is>
      </c>
      <c r="D53" t="inlineStr">
        <is>
          <t>-5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Brian Campbell</t>
        </is>
      </c>
      <c r="D54" t="inlineStr">
        <is>
          <t>-5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27.0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Sungjae Im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27.0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Tony Finau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12.0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Kohles</t>
        </is>
      </c>
      <c r="D57" t="inlineStr">
        <is>
          <t>-5</t>
        </is>
      </c>
      <c r="E57" t="inlineStr"/>
      <c r="F57" t="inlineStr"/>
      <c r="G57" t="inlineStr">
        <is>
          <t>70.0</t>
        </is>
      </c>
      <c r="H57" t="inlineStr">
        <is>
          <t>65.0</t>
        </is>
      </c>
      <c r="I57" t="inlineStr">
        <is>
          <t>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68.0</t>
        </is>
      </c>
      <c r="I59" t="inlineStr">
        <is>
          <t>4.0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Roy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66.0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 Highsmith</t>
        </is>
      </c>
      <c r="D61" t="inlineStr">
        <is>
          <t>-5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-5</t>
        </is>
      </c>
      <c r="E63" t="inlineStr"/>
      <c r="F63" t="inlineStr"/>
      <c r="G63" t="inlineStr">
        <is>
          <t>67.0</t>
        </is>
      </c>
      <c r="H63" t="inlineStr">
        <is>
          <t>68.0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-5</t>
        </is>
      </c>
      <c r="E64" t="inlineStr"/>
      <c r="F64" t="inlineStr"/>
      <c r="G64" t="inlineStr">
        <is>
          <t>66.0</t>
        </is>
      </c>
      <c r="H64" t="inlineStr">
        <is>
          <t>69.0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Jackson Suber</t>
        </is>
      </c>
      <c r="D65" t="inlineStr">
        <is>
          <t>-4</t>
        </is>
      </c>
      <c r="E65" t="inlineStr"/>
      <c r="F65" t="inlineStr"/>
      <c r="G65" t="inlineStr">
        <is>
          <t>66.0</t>
        </is>
      </c>
      <c r="H65" t="inlineStr">
        <is>
          <t>71.0</t>
        </is>
      </c>
      <c r="I65" t="inlineStr">
        <is>
          <t>54.0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McCarty</t>
        </is>
      </c>
      <c r="D66" t="inlineStr">
        <is>
          <t>-4</t>
        </is>
      </c>
      <c r="E66" t="inlineStr"/>
      <c r="F66" t="inlineStr"/>
      <c r="G66" t="inlineStr">
        <is>
          <t>70.0</t>
        </is>
      </c>
      <c r="H66" t="inlineStr">
        <is>
          <t>66.0</t>
        </is>
      </c>
      <c r="I66" t="inlineStr">
        <is>
          <t>24.0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-4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>
        <is>
          <t>24.0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20.0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Zac Blair</t>
        </is>
      </c>
      <c r="D69" t="inlineStr">
        <is>
          <t>-4</t>
        </is>
      </c>
      <c r="E69" t="inlineStr"/>
      <c r="F69" t="inlineStr"/>
      <c r="G69" t="inlineStr">
        <is>
          <t>69.0</t>
        </is>
      </c>
      <c r="H69" t="inlineStr">
        <is>
          <t>66.0</t>
        </is>
      </c>
      <c r="I69" t="inlineStr">
        <is>
          <t>13.0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-3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50.0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Harris English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33.0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William Mouw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>
        <is>
          <t>69.0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+1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70.0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62.0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2026-08-01T14:57:42Z</dcterms:modified>
  <cp:lastModifiedBy>Sam Melbye</cp:lastModifiedBy>
</cp:coreProperties>
</file>