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Chandler Blanchet</t>
        </is>
      </c>
      <c r="D2" t="inlineStr">
        <is>
          <t>-9</t>
        </is>
      </c>
      <c r="E2" t="inlineStr"/>
      <c r="F2" t="inlineStr"/>
      <c r="G2" t="inlineStr">
        <is>
          <t>62.0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Kohles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Silverman</t>
        </is>
      </c>
      <c r="D4" t="inlineStr">
        <is>
          <t>-8</t>
        </is>
      </c>
      <c r="E4" t="inlineStr"/>
      <c r="F4" t="inlineStr"/>
      <c r="G4" t="inlineStr">
        <is>
          <t>63.0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Danny Walker</t>
        </is>
      </c>
      <c r="D5" t="inlineStr">
        <is>
          <t>-8</t>
        </is>
      </c>
      <c r="E5" t="inlineStr"/>
      <c r="F5" t="inlineStr"/>
      <c r="G5" t="inlineStr">
        <is>
          <t>63.0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Corey Conners</t>
        </is>
      </c>
      <c r="D6" t="inlineStr">
        <is>
          <t>-8</t>
        </is>
      </c>
      <c r="E6" t="inlineStr"/>
      <c r="F6" t="inlineStr"/>
      <c r="G6" t="inlineStr">
        <is>
          <t>63.0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Mackenzie Hughes</t>
        </is>
      </c>
      <c r="D7" t="inlineStr">
        <is>
          <t>-7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Jonathan Byrd</t>
        </is>
      </c>
      <c r="D8" t="inlineStr">
        <is>
          <t>-7</t>
        </is>
      </c>
      <c r="E8" t="inlineStr"/>
      <c r="F8" t="inlineStr"/>
      <c r="G8" t="inlineStr">
        <is>
          <t>64.0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Chan Kim</t>
        </is>
      </c>
      <c r="D9" t="inlineStr">
        <is>
          <t>-7</t>
        </is>
      </c>
      <c r="E9" t="inlineStr"/>
      <c r="F9" t="inlineStr"/>
      <c r="G9" t="inlineStr">
        <is>
          <t>64.0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Emiliano Grillo</t>
        </is>
      </c>
      <c r="D10" t="inlineStr">
        <is>
          <t>-7</t>
        </is>
      </c>
      <c r="E10" t="inlineStr"/>
      <c r="F10" t="inlineStr"/>
      <c r="G10" t="inlineStr">
        <is>
          <t>64.0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Andrew Novak</t>
        </is>
      </c>
      <c r="D11" t="inlineStr">
        <is>
          <t>-7</t>
        </is>
      </c>
      <c r="E11" t="inlineStr"/>
      <c r="F11" t="inlineStr"/>
      <c r="G11" t="inlineStr">
        <is>
          <t>64.0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Brice Garnett</t>
        </is>
      </c>
      <c r="D12" t="inlineStr">
        <is>
          <t>-6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Eric Cole</t>
        </is>
      </c>
      <c r="D13" t="inlineStr">
        <is>
          <t>-6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Austin Smotherman</t>
        </is>
      </c>
      <c r="D14" t="inlineStr">
        <is>
          <t>-6</t>
        </is>
      </c>
      <c r="E14" t="inlineStr"/>
      <c r="F14" t="inlineStr"/>
      <c r="G14" t="inlineStr">
        <is>
          <t>65.0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Zac Blair</t>
        </is>
      </c>
      <c r="D15" t="inlineStr">
        <is>
          <t>-6</t>
        </is>
      </c>
      <c r="E15" t="inlineStr"/>
      <c r="F15" t="inlineStr"/>
      <c r="G15" t="inlineStr">
        <is>
          <t>65.0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Taylor Moore</t>
        </is>
      </c>
      <c r="D16" t="inlineStr">
        <is>
          <t>-6</t>
        </is>
      </c>
      <c r="E16" t="inlineStr"/>
      <c r="F16" t="inlineStr"/>
      <c r="G16" t="inlineStr">
        <is>
          <t>65.0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Joel Dahmen</t>
        </is>
      </c>
      <c r="D17" t="inlineStr">
        <is>
          <t>-6</t>
        </is>
      </c>
      <c r="E17" t="inlineStr"/>
      <c r="F17" t="inlineStr"/>
      <c r="G17" t="inlineStr">
        <is>
          <t>65.0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Davis Riley</t>
        </is>
      </c>
      <c r="D18" t="inlineStr">
        <is>
          <t>-6</t>
        </is>
      </c>
      <c r="E18" t="inlineStr"/>
      <c r="F18" t="inlineStr"/>
      <c r="G18" t="inlineStr">
        <is>
          <t>65.0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Kensei Hirata</t>
        </is>
      </c>
      <c r="D19" t="inlineStr">
        <is>
          <t>-6</t>
        </is>
      </c>
      <c r="E19" t="inlineStr"/>
      <c r="F19" t="inlineStr"/>
      <c r="G19" t="inlineStr">
        <is>
          <t>65.0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Ren Yonezawa</t>
        </is>
      </c>
      <c r="D20" t="inlineStr">
        <is>
          <t>-6</t>
        </is>
      </c>
      <c r="E20" t="inlineStr"/>
      <c r="F20" t="inlineStr"/>
      <c r="G20" t="inlineStr">
        <is>
          <t>65.0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Lee Hodges</t>
        </is>
      </c>
      <c r="D21" t="inlineStr">
        <is>
          <t>-5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Davis Chatfield</t>
        </is>
      </c>
      <c r="D22" t="inlineStr">
        <is>
          <t>-5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Hayden Springer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Kihei Akina</t>
        </is>
      </c>
      <c r="D24" t="inlineStr">
        <is>
          <t>-5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Séamus Power</t>
        </is>
      </c>
      <c r="D25" t="inlineStr">
        <is>
          <t>-5</t>
        </is>
      </c>
      <c r="E25" t="inlineStr"/>
      <c r="F25" t="inlineStr"/>
      <c r="G25" t="inlineStr">
        <is>
          <t>66.0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Kirk</t>
        </is>
      </c>
      <c r="D26" t="inlineStr">
        <is>
          <t>-5</t>
        </is>
      </c>
      <c r="E26" t="inlineStr"/>
      <c r="F26" t="inlineStr"/>
      <c r="G26" t="inlineStr">
        <is>
          <t>66.0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Martin</t>
        </is>
      </c>
      <c r="D27" t="inlineStr">
        <is>
          <t>-5</t>
        </is>
      </c>
      <c r="E27" t="inlineStr"/>
      <c r="F27" t="inlineStr"/>
      <c r="G27" t="inlineStr">
        <is>
          <t>66.0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Kristoffer Ventura</t>
        </is>
      </c>
      <c r="D28" t="inlineStr">
        <is>
          <t>-5</t>
        </is>
      </c>
      <c r="E28" t="inlineStr"/>
      <c r="F28" t="inlineStr"/>
      <c r="G28" t="inlineStr">
        <is>
          <t>66.0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Trace Crowe</t>
        </is>
      </c>
      <c r="D29" t="inlineStr">
        <is>
          <t>-5</t>
        </is>
      </c>
      <c r="E29" t="inlineStr"/>
      <c r="F29" t="inlineStr"/>
      <c r="G29" t="inlineStr">
        <is>
          <t>66.0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Alejandro Tosti</t>
        </is>
      </c>
      <c r="D30" t="inlineStr">
        <is>
          <t>-5</t>
        </is>
      </c>
      <c r="E30" t="inlineStr"/>
      <c r="F30" t="inlineStr"/>
      <c r="G30" t="inlineStr">
        <is>
          <t>66.0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Greyson Sigg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Chandler Phillips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Erik van Rooyen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S.Y. Noh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Adam Svensson</t>
        </is>
      </c>
      <c r="D35" t="inlineStr">
        <is>
          <t>-4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Luke Clanton</t>
        </is>
      </c>
      <c r="D36" t="inlineStr">
        <is>
          <t>-4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Zecheng Dou</t>
        </is>
      </c>
      <c r="D37" t="inlineStr">
        <is>
          <t>-4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Taylor Montgomery</t>
        </is>
      </c>
      <c r="D38" t="inlineStr">
        <is>
          <t>-4</t>
        </is>
      </c>
      <c r="E38" t="inlineStr"/>
      <c r="F38" t="inlineStr"/>
      <c r="G38" t="inlineStr">
        <is>
          <t>67.0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Lower</t>
        </is>
      </c>
      <c r="D39" t="inlineStr">
        <is>
          <t>-4</t>
        </is>
      </c>
      <c r="E39" t="inlineStr"/>
      <c r="F39" t="inlineStr"/>
      <c r="G39" t="inlineStr">
        <is>
          <t>67.0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Martin Laird</t>
        </is>
      </c>
      <c r="D40" t="inlineStr">
        <is>
          <t>-4</t>
        </is>
      </c>
      <c r="E40" t="inlineStr"/>
      <c r="F40" t="inlineStr"/>
      <c r="G40" t="inlineStr">
        <is>
          <t>67.0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Mark Hubbard</t>
        </is>
      </c>
      <c r="D41" t="inlineStr">
        <is>
          <t>-4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Dylan Wu</t>
        </is>
      </c>
      <c r="D42" t="inlineStr">
        <is>
          <t>-4</t>
        </is>
      </c>
      <c r="E42" t="inlineStr"/>
      <c r="F42" t="inlineStr"/>
      <c r="G42" t="inlineStr">
        <is>
          <t>67.0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Denny McCarthy</t>
        </is>
      </c>
      <c r="D43" t="inlineStr">
        <is>
          <t>-4</t>
        </is>
      </c>
      <c r="E43" t="inlineStr"/>
      <c r="F43" t="inlineStr"/>
      <c r="G43" t="inlineStr">
        <is>
          <t>67.0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Miles Russell</t>
        </is>
      </c>
      <c r="D44" t="inlineStr">
        <is>
          <t>-4</t>
        </is>
      </c>
      <c r="E44" t="inlineStr"/>
      <c r="F44" t="inlineStr"/>
      <c r="G44" t="inlineStr">
        <is>
          <t>67.0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Vince Whaley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Takumi Kanaya</t>
        </is>
      </c>
      <c r="D46" t="inlineStr">
        <is>
          <t>-3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Neal Shipley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Haotong Li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Matthew Anderson</t>
        </is>
      </c>
      <c r="D49" t="inlineStr">
        <is>
          <t>-3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Willie Mack III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David Skinns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Hoge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Taylor Pendrith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Aldrich Potgieter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Henrik Norlander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Hank Lebioda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Paul Peterson</t>
        </is>
      </c>
      <c r="D58" t="inlineStr">
        <is>
          <t>-3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Patrick Fishburn</t>
        </is>
      </c>
      <c r="D59" t="inlineStr">
        <is>
          <t>-3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Jeffrey Kang</t>
        </is>
      </c>
      <c r="D60" t="inlineStr">
        <is>
          <t>-3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Aaron Baddeley</t>
        </is>
      </c>
      <c r="D61" t="inlineStr">
        <is>
          <t>-2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Streb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Lucas Glover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Camilo Villegas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Kevin Roy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Jesper Svensson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Rudy Sautron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Marcelo Rozo</t>
        </is>
      </c>
      <c r="D68" t="inlineStr">
        <is>
          <t>-2</t>
        </is>
      </c>
      <c r="E68" t="inlineStr"/>
      <c r="F68" t="inlineStr"/>
      <c r="G68" t="inlineStr">
        <is>
          <t>69.0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Rico Hoey</t>
        </is>
      </c>
      <c r="D69" t="inlineStr">
        <is>
          <t>-2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Bill Haas</t>
        </is>
      </c>
      <c r="D70" t="inlineStr">
        <is>
          <t>-2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Max McGreevy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Nick Dunlap</t>
        </is>
      </c>
      <c r="D72" t="inlineStr">
        <is>
          <t>-2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Rafael Campos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Nick Hardy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Pontus Nyholm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Isaiah Salinda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Dylan Frittelli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David Lingmerth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Cameron Champ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Cam Davis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 Parry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Austin Eckroat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Brendon Todd</t>
        </is>
      </c>
      <c r="D83" t="inlineStr">
        <is>
          <t>-1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Jeremy Paul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Christo Lamprecht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Charley Hoffman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Aaron Wise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Patton Kizzire</t>
        </is>
      </c>
      <c r="D88" t="inlineStr">
        <is>
          <t>-1</t>
        </is>
      </c>
      <c r="E88" t="inlineStr"/>
      <c r="F88" t="inlineStr"/>
      <c r="G88" t="inlineStr">
        <is>
          <t>70.0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Peter Malnati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Adam Long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A.J. Ewart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Jimmy Stanger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Adrien Dumont de Chassart</t>
        </is>
      </c>
      <c r="D94" t="inlineStr">
        <is>
          <t>-1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Luke List</t>
        </is>
      </c>
      <c r="D95" t="inlineStr">
        <is>
          <t>E</t>
        </is>
      </c>
      <c r="E95" t="inlineStr"/>
      <c r="F95" t="inlineStr"/>
      <c r="G95" t="inlineStr">
        <is>
          <t>71.0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William McGirt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Matthieu Pavon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Tyler Duncan</t>
        </is>
      </c>
      <c r="D98" t="inlineStr">
        <is>
          <t>E</t>
        </is>
      </c>
      <c r="E98" t="inlineStr"/>
      <c r="F98" t="inlineStr"/>
      <c r="G98" t="inlineStr">
        <is>
          <t>71.0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Camiko Smith</t>
        </is>
      </c>
      <c r="D99" t="inlineStr">
        <is>
          <t>E</t>
        </is>
      </c>
      <c r="E99" t="inlineStr"/>
      <c r="F99" t="inlineStr"/>
      <c r="G99" t="inlineStr">
        <is>
          <t>71.0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Nixon Lauritzen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Adam Hadwin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Will Gordon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Austin Cook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John VanDerLaan</t>
        </is>
      </c>
      <c r="D104" t="inlineStr">
        <is>
          <t>E</t>
        </is>
      </c>
      <c r="E104" t="inlineStr"/>
      <c r="F104" t="inlineStr"/>
      <c r="G104" t="inlineStr">
        <is>
          <t>71.0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Jay Leng</t>
        </is>
      </c>
      <c r="D105" t="inlineStr">
        <is>
          <t>E</t>
        </is>
      </c>
      <c r="E105" t="inlineStr"/>
      <c r="F105" t="inlineStr"/>
      <c r="G105" t="inlineStr">
        <is>
          <t>71.0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Greg Koch</t>
        </is>
      </c>
      <c r="D106" t="inlineStr">
        <is>
          <t>E</t>
        </is>
      </c>
      <c r="E106" t="inlineStr"/>
      <c r="F106" t="inlineStr"/>
      <c r="G106" t="inlineStr">
        <is>
          <t>71.0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Harry Higgs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Davis Thompson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C.T. Pan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Austin Lemieux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David Ford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Nick Jones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Mason Howell</t>
        </is>
      </c>
      <c r="D113" t="inlineStr">
        <is>
          <t>+1</t>
        </is>
      </c>
      <c r="E113" t="inlineStr"/>
      <c r="F113" t="inlineStr"/>
      <c r="G113" t="inlineStr">
        <is>
          <t>72.0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Kevin Streelman</t>
        </is>
      </c>
      <c r="D114" t="inlineStr">
        <is>
          <t>+2</t>
        </is>
      </c>
      <c r="E114" t="inlineStr"/>
      <c r="F114" t="inlineStr"/>
      <c r="G114" t="inlineStr">
        <is>
          <t>73.0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Troy Merritt</t>
        </is>
      </c>
      <c r="D115" t="inlineStr">
        <is>
          <t>+2</t>
        </is>
      </c>
      <c r="E115" t="inlineStr"/>
      <c r="F115" t="inlineStr"/>
      <c r="G115" t="inlineStr">
        <is>
          <t>73.0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Chez Reavie</t>
        </is>
      </c>
      <c r="D116" t="inlineStr">
        <is>
          <t>+2</t>
        </is>
      </c>
      <c r="E116" t="inlineStr"/>
      <c r="F116" t="inlineStr"/>
      <c r="G116" t="inlineStr">
        <is>
          <t>73.0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Ryan Brehm</t>
        </is>
      </c>
      <c r="D117" t="inlineStr">
        <is>
          <t>+2</t>
        </is>
      </c>
      <c r="E117" t="inlineStr"/>
      <c r="F117" t="inlineStr"/>
      <c r="G117" t="inlineStr">
        <is>
          <t>73.0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Max Greyserman</t>
        </is>
      </c>
      <c r="D118" t="inlineStr">
        <is>
          <t>+2</t>
        </is>
      </c>
      <c r="E118" t="inlineStr"/>
      <c r="F118" t="inlineStr"/>
      <c r="G118" t="inlineStr">
        <is>
          <t>73.0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Kevin Yu</t>
        </is>
      </c>
      <c r="D119" t="inlineStr">
        <is>
          <t>+3</t>
        </is>
      </c>
      <c r="E119" t="inlineStr"/>
      <c r="F119" t="inlineStr"/>
      <c r="G119" t="inlineStr">
        <is>
          <t>74.0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Adam Schenk</t>
        </is>
      </c>
      <c r="D120" t="inlineStr">
        <is>
          <t>+4</t>
        </is>
      </c>
      <c r="E120" t="inlineStr"/>
      <c r="F120" t="inlineStr"/>
      <c r="G120" t="inlineStr">
        <is>
          <t>75.0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Virgilio Paz</t>
        </is>
      </c>
      <c r="D121" t="inlineStr">
        <is>
          <t>+7</t>
        </is>
      </c>
      <c r="E121" t="inlineStr"/>
      <c r="F121" t="inlineStr"/>
      <c r="G121" t="inlineStr">
        <is>
          <t>78.0</t>
        </is>
      </c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2026-10-23T09:34:32Z</dcterms:modified>
  <cp:lastModifiedBy>Sam Melbye</cp:lastModifiedBy>
</cp:coreProperties>
</file>