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-17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-17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Streelman</t>
        </is>
      </c>
      <c r="D14" t="inlineStr">
        <is>
          <t>-13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-13</t>
        </is>
      </c>
      <c r="E16" t="inlineStr"/>
      <c r="F16" t="inlineStr"/>
      <c r="G16" t="inlineStr">
        <is>
          <t>70.0</t>
        </is>
      </c>
      <c r="H16" t="inlineStr">
        <is>
          <t>65.0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Zecheng Dou</t>
        </is>
      </c>
      <c r="D17" t="inlineStr">
        <is>
          <t>-12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>
        <is>
          <t>67.0</t>
        </is>
      </c>
      <c r="J17" t="inlineStr">
        <is>
          <t>10.0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Chatfield</t>
        </is>
      </c>
      <c r="D18" t="inlineStr">
        <is>
          <t>-12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64.0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Yu</t>
        </is>
      </c>
      <c r="D19" t="inlineStr">
        <is>
          <t>-12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Zac Blair</t>
        </is>
      </c>
      <c r="D20" t="inlineStr">
        <is>
          <t>-12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Troy Merritt</t>
        </is>
      </c>
      <c r="D21" t="inlineStr">
        <is>
          <t>-12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69.0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-11</t>
        </is>
      </c>
      <c r="E22" t="inlineStr"/>
      <c r="F22" t="inlineStr"/>
      <c r="G22" t="inlineStr">
        <is>
          <t>71.0</t>
        </is>
      </c>
      <c r="H22" t="inlineStr">
        <is>
          <t>66.0</t>
        </is>
      </c>
      <c r="I22" t="inlineStr">
        <is>
          <t>72.0</t>
        </is>
      </c>
      <c r="J22" t="inlineStr">
        <is>
          <t>64.0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Muzzy Donohue</t>
        </is>
      </c>
      <c r="D23" t="inlineStr">
        <is>
          <t>-11</t>
        </is>
      </c>
      <c r="E23" t="inlineStr"/>
      <c r="F23" t="inlineStr"/>
      <c r="G23" t="inlineStr">
        <is>
          <t>73.0</t>
        </is>
      </c>
      <c r="H23" t="inlineStr">
        <is>
          <t>63.0</t>
        </is>
      </c>
      <c r="I23" t="inlineStr">
        <is>
          <t>73.0</t>
        </is>
      </c>
      <c r="J23" t="inlineStr">
        <is>
          <t>64.0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Vince Whaley</t>
        </is>
      </c>
      <c r="D24" t="inlineStr">
        <is>
          <t>-11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>
        <is>
          <t>68.0</t>
        </is>
      </c>
      <c r="J24" t="inlineStr">
        <is>
          <t>29.0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-11</t>
        </is>
      </c>
      <c r="E25" t="inlineStr"/>
      <c r="F25" t="inlineStr"/>
      <c r="G25" t="inlineStr">
        <is>
          <t>66.0</t>
        </is>
      </c>
      <c r="H25" t="inlineStr">
        <is>
          <t>72.0</t>
        </is>
      </c>
      <c r="I25" t="inlineStr">
        <is>
          <t>66.0</t>
        </is>
      </c>
      <c r="J25" t="inlineStr">
        <is>
          <t>22.0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Fishburn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66.0</t>
        </is>
      </c>
      <c r="J26" t="inlineStr">
        <is>
          <t>17.0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 VanDerLaan</t>
        </is>
      </c>
      <c r="D27" t="inlineStr">
        <is>
          <t>-11</t>
        </is>
      </c>
      <c r="E27" t="inlineStr"/>
      <c r="F27" t="inlineStr"/>
      <c r="G27" t="inlineStr">
        <is>
          <t>67.0</t>
        </is>
      </c>
      <c r="H27" t="inlineStr">
        <is>
          <t>71.0</t>
        </is>
      </c>
      <c r="I27" t="inlineStr">
        <is>
          <t>66.0</t>
        </is>
      </c>
      <c r="J27" t="inlineStr">
        <is>
          <t>13.0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-11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Hank Lebioda</t>
        </is>
      </c>
      <c r="D29" t="inlineStr">
        <is>
          <t>-11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65.0</t>
        </is>
      </c>
      <c r="J29" t="inlineStr">
        <is>
          <t>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-11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-11</t>
        </is>
      </c>
      <c r="E31" t="inlineStr"/>
      <c r="F31" t="inlineStr"/>
      <c r="G31" t="inlineStr">
        <is>
          <t>64.0</t>
        </is>
      </c>
      <c r="H31" t="inlineStr">
        <is>
          <t>71.0</t>
        </is>
      </c>
      <c r="I31" t="inlineStr">
        <is>
          <t>67.0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-10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>
        <is>
          <t>71.0</t>
        </is>
      </c>
      <c r="J32" t="inlineStr">
        <is>
          <t>61.0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Parry</t>
        </is>
      </c>
      <c r="D33" t="inlineStr">
        <is>
          <t>-10</t>
        </is>
      </c>
      <c r="E33" t="inlineStr"/>
      <c r="F33" t="inlineStr"/>
      <c r="G33" t="inlineStr">
        <is>
          <t>69.0</t>
        </is>
      </c>
      <c r="H33" t="inlineStr">
        <is>
          <t>69.0</t>
        </is>
      </c>
      <c r="I33" t="inlineStr">
        <is>
          <t>69.0</t>
        </is>
      </c>
      <c r="J33" t="inlineStr">
        <is>
          <t>47.0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70.0</t>
        </is>
      </c>
      <c r="I34" t="inlineStr">
        <is>
          <t>68.0</t>
        </is>
      </c>
      <c r="J34" t="inlineStr">
        <is>
          <t>40.0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Joel Dahmen</t>
        </is>
      </c>
      <c r="D35" t="inlineStr">
        <is>
          <t>-10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66.0</t>
        </is>
      </c>
      <c r="J35" t="inlineStr">
        <is>
          <t>37.0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-10</t>
        </is>
      </c>
      <c r="E36" t="inlineStr"/>
      <c r="F36" t="inlineStr"/>
      <c r="G36" t="inlineStr">
        <is>
          <t>68.0</t>
        </is>
      </c>
      <c r="H36" t="inlineStr">
        <is>
          <t>67.0</t>
        </is>
      </c>
      <c r="I36" t="inlineStr">
        <is>
          <t>69.0</t>
        </is>
      </c>
      <c r="J36" t="inlineStr">
        <is>
          <t>30.0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>
        <is>
          <t>27.0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Ventura</t>
        </is>
      </c>
      <c r="D38" t="inlineStr">
        <is>
          <t>-10</t>
        </is>
      </c>
      <c r="E38" t="inlineStr"/>
      <c r="F38" t="inlineStr"/>
      <c r="G38" t="inlineStr">
        <is>
          <t>72.0</t>
        </is>
      </c>
      <c r="H38" t="inlineStr">
        <is>
          <t>66.0</t>
        </is>
      </c>
      <c r="I38" t="inlineStr">
        <is>
          <t>66.0</t>
        </is>
      </c>
      <c r="J38" t="inlineStr">
        <is>
          <t>18.0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Mark Hubbard</t>
        </is>
      </c>
      <c r="D39" t="inlineStr">
        <is>
          <t>-10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65.0</t>
        </is>
      </c>
      <c r="J39" t="inlineStr">
        <is>
          <t>14.0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Smotherman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68.0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-10</t>
        </is>
      </c>
      <c r="E41" t="inlineStr"/>
      <c r="F41" t="inlineStr"/>
      <c r="G41" t="inlineStr">
        <is>
          <t>65.0</t>
        </is>
      </c>
      <c r="H41" t="inlineStr">
        <is>
          <t>70.0</t>
        </is>
      </c>
      <c r="I41" t="inlineStr">
        <is>
          <t>68.0</t>
        </is>
      </c>
      <c r="J41" t="inlineStr">
        <is>
          <t>12.0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Kirk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64.0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Matti Schmid</t>
        </is>
      </c>
      <c r="D43" t="inlineStr">
        <is>
          <t>-9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-9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68.0</t>
        </is>
      </c>
      <c r="J44" t="inlineStr">
        <is>
          <t>41.0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-9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>
        <is>
          <t>34.0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Jesper Svensson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70.0</t>
        </is>
      </c>
      <c r="J46" t="inlineStr">
        <is>
          <t>31.0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Casey Jarvis</t>
        </is>
      </c>
      <c r="D47" t="inlineStr">
        <is>
          <t>-9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66.0</t>
        </is>
      </c>
      <c r="J47" t="inlineStr">
        <is>
          <t>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Greyserman</t>
        </is>
      </c>
      <c r="D48" t="inlineStr">
        <is>
          <t>-8</t>
        </is>
      </c>
      <c r="E48" t="inlineStr"/>
      <c r="F48" t="inlineStr"/>
      <c r="G48" t="inlineStr">
        <is>
          <t>69.0</t>
        </is>
      </c>
      <c r="H48" t="inlineStr">
        <is>
          <t>70.0</t>
        </is>
      </c>
      <c r="I48" t="inlineStr">
        <is>
          <t>69.0</t>
        </is>
      </c>
      <c r="J48" t="inlineStr">
        <is>
          <t>52.0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67.0</t>
        </is>
      </c>
      <c r="J49" t="inlineStr">
        <is>
          <t>42.0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Jimmy Stanger</t>
        </is>
      </c>
      <c r="D50" t="inlineStr">
        <is>
          <t>-8</t>
        </is>
      </c>
      <c r="E50" t="inlineStr"/>
      <c r="F50" t="inlineStr"/>
      <c r="G50" t="inlineStr">
        <is>
          <t>69.0</t>
        </is>
      </c>
      <c r="H50" t="inlineStr">
        <is>
          <t>70.0</t>
        </is>
      </c>
      <c r="I50" t="inlineStr">
        <is>
          <t>67.0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Keith Mitchell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67.0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Ricky Castillo</t>
        </is>
      </c>
      <c r="D52" t="inlineStr">
        <is>
          <t>-8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65.0</t>
        </is>
      </c>
      <c r="J52" t="inlineStr">
        <is>
          <t>16.0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67.0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70.0</t>
        </is>
      </c>
      <c r="J54" t="inlineStr">
        <is>
          <t>54.0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Neal Shipley</t>
        </is>
      </c>
      <c r="D55" t="inlineStr">
        <is>
          <t>-6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>
        <is>
          <t>66.0</t>
        </is>
      </c>
      <c r="J55" t="inlineStr">
        <is>
          <t>41.0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>
        <is>
          <t>72.0</t>
        </is>
      </c>
      <c r="J56" t="inlineStr">
        <is>
          <t>66.0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Camilo Villegas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69.0</t>
        </is>
      </c>
      <c r="J57" t="inlineStr">
        <is>
          <t>52.0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71.0</t>
        </is>
      </c>
      <c r="J58" t="inlineStr">
        <is>
          <t>52.0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 Gordon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>
        <is>
          <t>72.0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69.0</t>
        </is>
      </c>
      <c r="I60" t="inlineStr">
        <is>
          <t>73.0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71.0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66.0</t>
        </is>
      </c>
      <c r="J62" t="inlineStr">
        <is>
          <t>39.0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70.0</t>
        </is>
      </c>
      <c r="I64" t="inlineStr">
        <is>
          <t>72.0</t>
        </is>
      </c>
      <c r="J64" t="inlineStr">
        <is>
          <t>67.0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Lucas Glover</t>
        </is>
      </c>
      <c r="D65" t="inlineStr">
        <is>
          <t>-2</t>
        </is>
      </c>
      <c r="E65" t="inlineStr"/>
      <c r="F65" t="inlineStr"/>
      <c r="G65" t="inlineStr">
        <is>
          <t>65.0</t>
        </is>
      </c>
      <c r="H65" t="inlineStr">
        <is>
          <t>70.0</t>
        </is>
      </c>
      <c r="I65" t="inlineStr">
        <is>
          <t>72.0</t>
        </is>
      </c>
      <c r="J65" t="inlineStr">
        <is>
          <t>59.0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Trace Crowe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>
        <is>
          <t>68.0</t>
        </is>
      </c>
      <c r="J66" t="inlineStr">
        <is>
          <t>56.0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2026-07-26T16:15:11Z</dcterms:modified>
  <cp:lastModifiedBy>Sam Melbye</cp:lastModifiedBy>
</cp:coreProperties>
</file>