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-17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11.0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-16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10.0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-14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>
        <is>
          <t>14.0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27.0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67.0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Thomas</t>
        </is>
      </c>
      <c r="D7" t="inlineStr">
        <is>
          <t>-12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56.0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-11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>
        <is>
          <t>63.0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63.0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66.0</t>
        </is>
      </c>
      <c r="I11" t="inlineStr">
        <is>
          <t>64.0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-11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65.0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>
        <is>
          <t>39.0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66.0</t>
        </is>
      </c>
      <c r="I15" t="inlineStr">
        <is>
          <t>39.0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33.0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29.0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-11</t>
        </is>
      </c>
      <c r="E18" t="inlineStr"/>
      <c r="F18" t="inlineStr"/>
      <c r="G18" t="inlineStr">
        <is>
          <t>64.0</t>
        </is>
      </c>
      <c r="H18" t="inlineStr">
        <is>
          <t>66.0</t>
        </is>
      </c>
      <c r="I18" t="inlineStr">
        <is>
          <t>23.0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-11</t>
        </is>
      </c>
      <c r="E19" t="inlineStr"/>
      <c r="F19" t="inlineStr"/>
      <c r="G19" t="inlineStr">
        <is>
          <t>64.0</t>
        </is>
      </c>
      <c r="H19" t="inlineStr">
        <is>
          <t>66.0</t>
        </is>
      </c>
      <c r="I19" t="inlineStr">
        <is>
          <t>18.0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Eric Cole</t>
        </is>
      </c>
      <c r="D20" t="inlineStr">
        <is>
          <t>-11</t>
        </is>
      </c>
      <c r="E20" t="inlineStr"/>
      <c r="F20" t="inlineStr"/>
      <c r="G20" t="inlineStr">
        <is>
          <t>63.0</t>
        </is>
      </c>
      <c r="H20" t="inlineStr">
        <is>
          <t>65.0</t>
        </is>
      </c>
      <c r="I20" t="inlineStr">
        <is>
          <t>20.0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58.0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-10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55.0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-10</t>
        </is>
      </c>
      <c r="E23" t="inlineStr"/>
      <c r="F23" t="inlineStr"/>
      <c r="G23" t="inlineStr">
        <is>
          <t>65.0</t>
        </is>
      </c>
      <c r="H23" t="inlineStr">
        <is>
          <t>68.0</t>
        </is>
      </c>
      <c r="I23" t="inlineStr">
        <is>
          <t>52.0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-10</t>
        </is>
      </c>
      <c r="E24" t="inlineStr"/>
      <c r="F24" t="inlineStr"/>
      <c r="G24" t="inlineStr">
        <is>
          <t>69.0</t>
        </is>
      </c>
      <c r="H24" t="inlineStr">
        <is>
          <t>64.0</t>
        </is>
      </c>
      <c r="I24" t="inlineStr">
        <is>
          <t>48.0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63.0</t>
        </is>
      </c>
      <c r="I25" t="inlineStr">
        <is>
          <t>23.0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65.0</t>
        </is>
      </c>
      <c r="I26" t="inlineStr">
        <is>
          <t>23.0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Bud Cauley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66.0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-9</t>
        </is>
      </c>
      <c r="E28" t="inlineStr"/>
      <c r="F28" t="inlineStr"/>
      <c r="G28" t="inlineStr">
        <is>
          <t>66.0</t>
        </is>
      </c>
      <c r="H28" t="inlineStr">
        <is>
          <t>70.0</t>
        </is>
      </c>
      <c r="I28" t="inlineStr">
        <is>
          <t>65.0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Nico Echavarria</t>
        </is>
      </c>
      <c r="D30" t="inlineStr">
        <is>
          <t>-9</t>
        </is>
      </c>
      <c r="E30" t="inlineStr"/>
      <c r="F30" t="inlineStr"/>
      <c r="G30" t="inlineStr">
        <is>
          <t>64.0</t>
        </is>
      </c>
      <c r="H30" t="inlineStr">
        <is>
          <t>69.0</t>
        </is>
      </c>
      <c r="I30" t="inlineStr">
        <is>
          <t>53.0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44.0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-9</t>
        </is>
      </c>
      <c r="E32" t="inlineStr"/>
      <c r="F32" t="inlineStr"/>
      <c r="G32" t="inlineStr">
        <is>
          <t>64.0</t>
        </is>
      </c>
      <c r="H32" t="inlineStr">
        <is>
          <t>68.0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65.0</t>
        </is>
      </c>
      <c r="I33" t="inlineStr">
        <is>
          <t>41.0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Kurt Kitayama</t>
        </is>
      </c>
      <c r="D34" t="inlineStr">
        <is>
          <t>-9</t>
        </is>
      </c>
      <c r="E34" t="inlineStr"/>
      <c r="F34" t="inlineStr"/>
      <c r="G34" t="inlineStr">
        <is>
          <t>69.0</t>
        </is>
      </c>
      <c r="H34" t="inlineStr">
        <is>
          <t>63.0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Rose</t>
        </is>
      </c>
      <c r="D35" t="inlineStr">
        <is>
          <t>-9</t>
        </is>
      </c>
      <c r="E35" t="inlineStr"/>
      <c r="F35" t="inlineStr"/>
      <c r="G35" t="inlineStr">
        <is>
          <t>65.0</t>
        </is>
      </c>
      <c r="H35" t="inlineStr">
        <is>
          <t>66.0</t>
        </is>
      </c>
      <c r="I35" t="inlineStr">
        <is>
          <t>24.0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70.0</t>
        </is>
      </c>
      <c r="I37" t="inlineStr">
        <is>
          <t>64.0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Daniel Berger</t>
        </is>
      </c>
      <c r="D38" t="inlineStr">
        <is>
          <t>-8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James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Rickie Fowler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J.T. Poston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61.0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Brandt Snedeker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61.0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Harris English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66.0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-6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Tony Finau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Xander Schauffele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Pendrith</t>
        </is>
      </c>
      <c r="D51" t="inlineStr">
        <is>
          <t>-6</t>
        </is>
      </c>
      <c r="E51" t="inlineStr"/>
      <c r="F51" t="inlineStr"/>
      <c r="G51" t="inlineStr">
        <is>
          <t>67.0</t>
        </is>
      </c>
      <c r="H51" t="inlineStr">
        <is>
          <t>67.0</t>
        </is>
      </c>
      <c r="I51" t="inlineStr">
        <is>
          <t>59.0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65.0</t>
        </is>
      </c>
      <c r="I52" t="inlineStr">
        <is>
          <t>37.0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Jake Knapp</t>
        </is>
      </c>
      <c r="D53" t="inlineStr">
        <is>
          <t>-5</t>
        </is>
      </c>
      <c r="E53" t="inlineStr"/>
      <c r="F53" t="inlineStr"/>
      <c r="G53" t="inlineStr">
        <is>
          <t>74.0</t>
        </is>
      </c>
      <c r="H53" t="inlineStr">
        <is>
          <t>67.0</t>
        </is>
      </c>
      <c r="I53" t="inlineStr">
        <is>
          <t>64.0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Jason Day</t>
        </is>
      </c>
      <c r="D54" t="inlineStr">
        <is>
          <t>-5</t>
        </is>
      </c>
      <c r="E54" t="inlineStr"/>
      <c r="F54" t="inlineStr"/>
      <c r="G54" t="inlineStr">
        <is>
          <t>70.0</t>
        </is>
      </c>
      <c r="H54" t="inlineStr">
        <is>
          <t>68.0</t>
        </is>
      </c>
      <c r="I54" t="inlineStr">
        <is>
          <t>67.0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-5</t>
        </is>
      </c>
      <c r="E56" t="inlineStr"/>
      <c r="F56" t="inlineStr"/>
      <c r="G56" t="inlineStr">
        <is>
          <t>69.0</t>
        </is>
      </c>
      <c r="H56" t="inlineStr">
        <is>
          <t>66.0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Adam Scott</t>
        </is>
      </c>
      <c r="D57" t="inlineStr">
        <is>
          <t>-4</t>
        </is>
      </c>
      <c r="E57" t="inlineStr"/>
      <c r="F57" t="inlineStr"/>
      <c r="G57" t="inlineStr">
        <is>
          <t>71.0</t>
        </is>
      </c>
      <c r="H57" t="inlineStr">
        <is>
          <t>71.0</t>
        </is>
      </c>
      <c r="I57" t="inlineStr">
        <is>
          <t>64.0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70.0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72.0</t>
        </is>
      </c>
      <c r="I59" t="inlineStr">
        <is>
          <t>67.0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Ludvig Åberg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67.0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Gerard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65.0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2026-06-27T18:47:43Z</dcterms:modified>
  <cp:lastModifiedBy>Sam Melbye</cp:lastModifiedBy>
</cp:coreProperties>
</file>