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-16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Akshay Bhatia</t>
        </is>
      </c>
      <c r="D4" t="inlineStr">
        <is>
          <t>-12</t>
        </is>
      </c>
      <c r="E4" t="inlineStr"/>
      <c r="F4" t="inlineStr"/>
      <c r="G4" t="inlineStr">
        <is>
          <t>66.0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-12</t>
        </is>
      </c>
      <c r="E5" t="inlineStr"/>
      <c r="F5" t="inlineStr"/>
      <c r="G5" t="inlineStr">
        <is>
          <t>63.0</t>
        </is>
      </c>
      <c r="H5" t="inlineStr">
        <is>
          <t>46.0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Bud Cauley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59.0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Campbell</t>
        </is>
      </c>
      <c r="D8" t="inlineStr">
        <is>
          <t>-9</t>
        </is>
      </c>
      <c r="E8" t="inlineStr"/>
      <c r="F8" t="inlineStr"/>
      <c r="G8" t="inlineStr">
        <is>
          <t>68.0</t>
        </is>
      </c>
      <c r="H8" t="inlineStr">
        <is>
          <t>63.0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J.J. Spaun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-9</t>
        </is>
      </c>
      <c r="E10" t="inlineStr"/>
      <c r="F10" t="inlineStr"/>
      <c r="G10" t="inlineStr">
        <is>
          <t>65.0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-8</t>
        </is>
      </c>
      <c r="E11" t="inlineStr"/>
      <c r="F11" t="inlineStr"/>
      <c r="G11" t="inlineStr">
        <is>
          <t>69.0</t>
        </is>
      </c>
      <c r="H11" t="inlineStr">
        <is>
          <t>63.0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Keegan Bradley</t>
        </is>
      </c>
      <c r="D12" t="inlineStr">
        <is>
          <t>-8</t>
        </is>
      </c>
      <c r="E12" t="inlineStr"/>
      <c r="F12" t="inlineStr"/>
      <c r="G12" t="inlineStr">
        <is>
          <t>67.0</t>
        </is>
      </c>
      <c r="H12" t="inlineStr">
        <is>
          <t>65.0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-8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Robert MacIntyre</t>
        </is>
      </c>
      <c r="D15" t="inlineStr">
        <is>
          <t>-8</t>
        </is>
      </c>
      <c r="E15" t="inlineStr"/>
      <c r="F15" t="inlineStr"/>
      <c r="G15" t="inlineStr">
        <is>
          <t>67.0</t>
        </is>
      </c>
      <c r="H15" t="inlineStr">
        <is>
          <t>30.0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-8</t>
        </is>
      </c>
      <c r="E16" t="inlineStr"/>
      <c r="F16" t="inlineStr"/>
      <c r="G16" t="inlineStr">
        <is>
          <t>64.0</t>
        </is>
      </c>
      <c r="H16" t="inlineStr">
        <is>
          <t>10.0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Corey Conners</t>
        </is>
      </c>
      <c r="D17" t="inlineStr">
        <is>
          <t>-7</t>
        </is>
      </c>
      <c r="E17" t="inlineStr"/>
      <c r="F17" t="inlineStr"/>
      <c r="G17" t="inlineStr">
        <is>
          <t>65.0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61.0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Si Woo Kim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56.0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33.0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-7</t>
        </is>
      </c>
      <c r="E21" t="inlineStr"/>
      <c r="F21" t="inlineStr"/>
      <c r="G21" t="inlineStr">
        <is>
          <t>64.0</t>
        </is>
      </c>
      <c r="H21" t="inlineStr">
        <is>
          <t>30.0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Taylor Pendrith</t>
        </is>
      </c>
      <c r="D23" t="inlineStr">
        <is>
          <t>-6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J.T. Poston</t>
        </is>
      </c>
      <c r="D24" t="inlineStr">
        <is>
          <t>-6</t>
        </is>
      </c>
      <c r="E24" t="inlineStr"/>
      <c r="F24" t="inlineStr"/>
      <c r="G24" t="inlineStr">
        <is>
          <t>67.0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Denny McCarthy</t>
        </is>
      </c>
      <c r="D25" t="inlineStr">
        <is>
          <t>-6</t>
        </is>
      </c>
      <c r="E25" t="inlineStr"/>
      <c r="F25" t="inlineStr"/>
      <c r="G25" t="inlineStr">
        <is>
          <t>67.0</t>
        </is>
      </c>
      <c r="H25" t="inlineStr">
        <is>
          <t>59.0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Harry Hall</t>
        </is>
      </c>
      <c r="D26" t="inlineStr">
        <is>
          <t>-6</t>
        </is>
      </c>
      <c r="E26" t="inlineStr"/>
      <c r="F26" t="inlineStr"/>
      <c r="G26" t="inlineStr">
        <is>
          <t>67.0</t>
        </is>
      </c>
      <c r="H26" t="inlineStr">
        <is>
          <t>32.0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Brandt Snedeker</t>
        </is>
      </c>
      <c r="D27" t="inlineStr">
        <is>
          <t>-6</t>
        </is>
      </c>
      <c r="E27" t="inlineStr"/>
      <c r="F27" t="inlineStr"/>
      <c r="G27" t="inlineStr">
        <is>
          <t>65.0</t>
        </is>
      </c>
      <c r="H27" t="inlineStr">
        <is>
          <t>34.0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-6</t>
        </is>
      </c>
      <c r="E28" t="inlineStr"/>
      <c r="F28" t="inlineStr"/>
      <c r="G28" t="inlineStr">
        <is>
          <t>64.0</t>
        </is>
      </c>
      <c r="H28" t="inlineStr">
        <is>
          <t>28.0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Alex Noren</t>
        </is>
      </c>
      <c r="D29" t="inlineStr">
        <is>
          <t>-5</t>
        </is>
      </c>
      <c r="E29" t="inlineStr"/>
      <c r="F29" t="inlineStr"/>
      <c r="G29" t="inlineStr">
        <is>
          <t>69.0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Rickie Fowler</t>
        </is>
      </c>
      <c r="D30" t="inlineStr">
        <is>
          <t>-5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Kim</t>
        </is>
      </c>
      <c r="D31" t="inlineStr">
        <is>
          <t>-5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Keith Mitchell</t>
        </is>
      </c>
      <c r="D32" t="inlineStr">
        <is>
          <t>-5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Jackson Suber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52.0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Nicolai Højgaard</t>
        </is>
      </c>
      <c r="D34" t="inlineStr">
        <is>
          <t>-5</t>
        </is>
      </c>
      <c r="E34" t="inlineStr"/>
      <c r="F34" t="inlineStr"/>
      <c r="G34" t="inlineStr">
        <is>
          <t>71.0</t>
        </is>
      </c>
      <c r="H34" t="inlineStr">
        <is>
          <t>45.0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James</t>
        </is>
      </c>
      <c r="D35" t="inlineStr">
        <is>
          <t>-5</t>
        </is>
      </c>
      <c r="E35" t="inlineStr"/>
      <c r="F35" t="inlineStr"/>
      <c r="G35" t="inlineStr">
        <is>
          <t>68.0</t>
        </is>
      </c>
      <c r="H35" t="inlineStr">
        <is>
          <t>43.0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-5</t>
        </is>
      </c>
      <c r="E36" t="inlineStr"/>
      <c r="F36" t="inlineStr"/>
      <c r="G36" t="inlineStr">
        <is>
          <t>65.0</t>
        </is>
      </c>
      <c r="H36" t="inlineStr">
        <is>
          <t>19.0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-5</t>
        </is>
      </c>
      <c r="E37" t="inlineStr"/>
      <c r="F37" t="inlineStr"/>
      <c r="G37" t="inlineStr">
        <is>
          <t>64.0</t>
        </is>
      </c>
      <c r="H37" t="inlineStr">
        <is>
          <t>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Chris Gotterup</t>
        </is>
      </c>
      <c r="D38" t="inlineStr">
        <is>
          <t>-4</t>
        </is>
      </c>
      <c r="E38" t="inlineStr"/>
      <c r="F38" t="inlineStr"/>
      <c r="G38" t="inlineStr">
        <is>
          <t>71.0</t>
        </is>
      </c>
      <c r="H38" t="inlineStr">
        <is>
          <t>65.0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Mac Meissner</t>
        </is>
      </c>
      <c r="D39" t="inlineStr">
        <is>
          <t>-4</t>
        </is>
      </c>
      <c r="E39" t="inlineStr"/>
      <c r="F39" t="inlineStr"/>
      <c r="G39" t="inlineStr">
        <is>
          <t>70.0</t>
        </is>
      </c>
      <c r="H39" t="inlineStr">
        <is>
          <t>62.0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Tom Hoge</t>
        </is>
      </c>
      <c r="D40" t="inlineStr">
        <is>
          <t>-4</t>
        </is>
      </c>
      <c r="E40" t="inlineStr"/>
      <c r="F40" t="inlineStr"/>
      <c r="G40" t="inlineStr">
        <is>
          <t>67.0</t>
        </is>
      </c>
      <c r="H40" t="inlineStr">
        <is>
          <t>54.0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Hideki Matsuyama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30.0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-4</t>
        </is>
      </c>
      <c r="E42" t="inlineStr"/>
      <c r="F42" t="inlineStr"/>
      <c r="G42" t="inlineStr">
        <is>
          <t>67.0</t>
        </is>
      </c>
      <c r="H42" t="inlineStr">
        <is>
          <t>18.0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Russell Henley</t>
        </is>
      </c>
      <c r="D43" t="inlineStr">
        <is>
          <t>-4</t>
        </is>
      </c>
      <c r="E43" t="inlineStr"/>
      <c r="F43" t="inlineStr"/>
      <c r="G43" t="inlineStr">
        <is>
          <t>66.0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Brian Harman</t>
        </is>
      </c>
      <c r="D44" t="inlineStr">
        <is>
          <t>-4</t>
        </is>
      </c>
      <c r="E44" t="inlineStr"/>
      <c r="F44" t="inlineStr"/>
      <c r="G44" t="inlineStr">
        <is>
          <t>66.0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Smalley</t>
        </is>
      </c>
      <c r="D45" t="inlineStr">
        <is>
          <t>-3</t>
        </is>
      </c>
      <c r="E45" t="inlineStr"/>
      <c r="F45" t="inlineStr"/>
      <c r="G45" t="inlineStr">
        <is>
          <t>71.0</t>
        </is>
      </c>
      <c r="H45" t="inlineStr">
        <is>
          <t>66.0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Daniel Berger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67.0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Tony Finau</t>
        </is>
      </c>
      <c r="D47" t="inlineStr">
        <is>
          <t>-3</t>
        </is>
      </c>
      <c r="E47" t="inlineStr"/>
      <c r="F47" t="inlineStr"/>
      <c r="G47" t="inlineStr">
        <is>
          <t>70.0</t>
        </is>
      </c>
      <c r="H47" t="inlineStr">
        <is>
          <t>43.0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41.0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Xander Schauffele</t>
        </is>
      </c>
      <c r="D49" t="inlineStr">
        <is>
          <t>-3</t>
        </is>
      </c>
      <c r="E49" t="inlineStr"/>
      <c r="F49" t="inlineStr"/>
      <c r="G49" t="inlineStr">
        <is>
          <t>67.0</t>
        </is>
      </c>
      <c r="H49" t="inlineStr">
        <is>
          <t>12.0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Jason Day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68.0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Ryan Gerard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46.0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Collin Morikawa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11.0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Andrew Novak</t>
        </is>
      </c>
      <c r="D55" t="inlineStr">
        <is>
          <t>-1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Matt McCarty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59.0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Gary Woodland</t>
        </is>
      </c>
      <c r="D57" t="inlineStr">
        <is>
          <t>-1</t>
        </is>
      </c>
      <c r="E57" t="inlineStr"/>
      <c r="F57" t="inlineStr"/>
      <c r="G57" t="inlineStr">
        <is>
          <t>69.0</t>
        </is>
      </c>
      <c r="H57" t="inlineStr">
        <is>
          <t>42.0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Ludvig Åberg</t>
        </is>
      </c>
      <c r="D58" t="inlineStr">
        <is>
          <t>-1</t>
        </is>
      </c>
      <c r="E58" t="inlineStr"/>
      <c r="F58" t="inlineStr"/>
      <c r="G58" t="inlineStr">
        <is>
          <t>70.0</t>
        </is>
      </c>
      <c r="H58" t="inlineStr">
        <is>
          <t>27.0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Fitzpatrick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24.0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Nick Taylor</t>
        </is>
      </c>
      <c r="D60" t="inlineStr">
        <is>
          <t>-1</t>
        </is>
      </c>
      <c r="E60" t="inlineStr"/>
      <c r="F60" t="inlineStr"/>
      <c r="G60" t="inlineStr">
        <is>
          <t>68.0</t>
        </is>
      </c>
      <c r="H60" t="inlineStr">
        <is>
          <t>25.0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Justin Thomas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13.0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Jhonattan Vegas</t>
        </is>
      </c>
      <c r="D62" t="inlineStr">
        <is>
          <t>-1</t>
        </is>
      </c>
      <c r="E62" t="inlineStr"/>
      <c r="F62" t="inlineStr"/>
      <c r="G62" t="inlineStr">
        <is>
          <t>69.0</t>
        </is>
      </c>
      <c r="H62" t="inlineStr">
        <is>
          <t>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Mark Hubbard</t>
        </is>
      </c>
      <c r="D63" t="inlineStr">
        <is>
          <t>-1</t>
        </is>
      </c>
      <c r="E63" t="inlineStr"/>
      <c r="F63" t="inlineStr"/>
      <c r="G63" t="inlineStr">
        <is>
          <t>69.0</t>
        </is>
      </c>
      <c r="H63" t="inlineStr">
        <is>
          <t>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Jordan Spieth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Jacob Bridgeman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58.0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Min Woo Lee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53.0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Sahith Theegala</t>
        </is>
      </c>
      <c r="D68" t="inlineStr">
        <is>
          <t>+1</t>
        </is>
      </c>
      <c r="E68" t="inlineStr"/>
      <c r="F68" t="inlineStr"/>
      <c r="G68" t="inlineStr">
        <is>
          <t>74.0</t>
        </is>
      </c>
      <c r="H68" t="inlineStr">
        <is>
          <t>63.0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Scott</t>
        </is>
      </c>
      <c r="D69" t="inlineStr">
        <is>
          <t>+2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Lucas Glover</t>
        </is>
      </c>
      <c r="D70" t="inlineStr">
        <is>
          <t>+3</t>
        </is>
      </c>
      <c r="E70" t="inlineStr"/>
      <c r="F70" t="inlineStr"/>
      <c r="G70" t="inlineStr">
        <is>
          <t>75.0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Jake Knapp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>
        <is>
          <t>45.0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Sepp Straka</t>
        </is>
      </c>
      <c r="D72" t="inlineStr">
        <is>
          <t>+5</t>
        </is>
      </c>
      <c r="E72" t="inlineStr"/>
      <c r="F72" t="inlineStr"/>
      <c r="G72" t="inlineStr">
        <is>
          <t>73.0</t>
        </is>
      </c>
      <c r="H72" t="inlineStr">
        <is>
          <t>72.0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Cameron Young</t>
        </is>
      </c>
      <c r="D73" t="inlineStr">
        <is>
          <t>+5</t>
        </is>
      </c>
      <c r="E73" t="inlineStr"/>
      <c r="F73" t="inlineStr"/>
      <c r="G73" t="inlineStr">
        <is>
          <t>72.0</t>
        </is>
      </c>
      <c r="H73" t="inlineStr">
        <is>
          <t>22.0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2026-06-26T19:14:04Z</dcterms:modified>
  <cp:lastModifiedBy>Sam Melbye</cp:lastModifiedBy>
</cp:coreProperties>
</file>