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Wallace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55.0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56.0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45.0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54.0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Peter Malnati</t>
        </is>
      </c>
      <c r="D11" t="inlineStr">
        <is>
          <t>-8</t>
        </is>
      </c>
      <c r="E11" t="inlineStr"/>
      <c r="F11" t="inlineStr"/>
      <c r="G11" t="inlineStr">
        <is>
          <t>61.0</t>
        </is>
      </c>
      <c r="H11" t="inlineStr">
        <is>
          <t>60.0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43.0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Fishburn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37.0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Thorbjornsen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Lower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Luke Clanton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Riley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50.0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Marco Penge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Ventura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Lipsky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Saddier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Emiliano Grillo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61.0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Mark Hubbard</t>
        </is>
      </c>
      <c r="D28" t="inlineStr">
        <is>
          <t>-6</t>
        </is>
      </c>
      <c r="E28" t="inlineStr"/>
      <c r="F28" t="inlineStr"/>
      <c r="G28" t="inlineStr">
        <is>
          <t>66.0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Stephan Jaeger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Kohles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Roy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Hank Lebioda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Joe Highsmith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Thorbjørn Olesen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Rico Hoey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 Blair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Koivun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58.0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-5</t>
        </is>
      </c>
      <c r="E41" t="inlineStr"/>
      <c r="F41" t="inlineStr"/>
      <c r="G41" t="inlineStr">
        <is>
          <t>65.0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Ricky Castillo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58.0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Kuchar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Zecheng Dou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Campbell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Greyserman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Sungjae Im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Harris English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52.0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Yu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55.0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Chandler Blanchet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65.0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Mac Meissner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Marcelo Rozo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Dylan Wu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Tony Finau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58.0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Schenk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50.0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Brandt Snedeker</t>
        </is>
      </c>
      <c r="D66" t="inlineStr">
        <is>
          <t>-3</t>
        </is>
      </c>
      <c r="E66" t="inlineStr"/>
      <c r="F66" t="inlineStr"/>
      <c r="G66" t="inlineStr">
        <is>
          <t>66.0</t>
        </is>
      </c>
      <c r="H66" t="inlineStr">
        <is>
          <t>51.0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44.0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Aaron Wise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>
        <is>
          <t>45.0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Thompson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47.0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39.0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-3</t>
        </is>
      </c>
      <c r="E71" t="inlineStr"/>
      <c r="F71" t="inlineStr"/>
      <c r="G71" t="inlineStr">
        <is>
          <t>66.0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Silverman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Lee Hodges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Erik van Rooyen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Andrew Putnam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Griffin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-2</t>
        </is>
      </c>
      <c r="E78" t="inlineStr"/>
      <c r="F78" t="inlineStr"/>
      <c r="G78" t="inlineStr">
        <is>
          <t>67.0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William Jennings</t>
        </is>
      </c>
      <c r="D79" t="inlineStr">
        <is>
          <t>-2</t>
        </is>
      </c>
      <c r="E79" t="inlineStr"/>
      <c r="F79" t="inlineStr"/>
      <c r="G79" t="inlineStr">
        <is>
          <t>67.0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Eric Cole</t>
        </is>
      </c>
      <c r="D80" t="inlineStr">
        <is>
          <t>-2</t>
        </is>
      </c>
      <c r="E80" t="inlineStr"/>
      <c r="F80" t="inlineStr"/>
      <c r="G80" t="inlineStr">
        <is>
          <t>67.0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Christiaan Bezuidenhout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63.0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Vince Whaley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45.0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Adrien Dumont de Chassart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39.0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Gordon Sargent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40.0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Jimmy Stanger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Tom Hoge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Joel Dahmen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Billy Horschel</t>
        </is>
      </c>
      <c r="D90" t="inlineStr">
        <is>
          <t>-1</t>
        </is>
      </c>
      <c r="E90" t="inlineStr"/>
      <c r="F90" t="inlineStr"/>
      <c r="G90" t="inlineStr">
        <is>
          <t>68.0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Takumi Kanaya</t>
        </is>
      </c>
      <c r="D91" t="inlineStr">
        <is>
          <t>-1</t>
        </is>
      </c>
      <c r="E91" t="inlineStr"/>
      <c r="F91" t="inlineStr"/>
      <c r="G91" t="inlineStr">
        <is>
          <t>72.0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Akshay Bhatia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56.0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Mackenzie Hughes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42.0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Adam Svensson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43.0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Brice Garnett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Zach Bauchou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Rasmus Neergaard-Petersen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A.J. Ewart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>
        <is>
          <t>72.0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Matthieu Pavon</t>
        </is>
      </c>
      <c r="D99" t="inlineStr">
        <is>
          <t>E</t>
        </is>
      </c>
      <c r="E99" t="inlineStr"/>
      <c r="F99" t="inlineStr"/>
      <c r="G99" t="inlineStr">
        <is>
          <t>66.0</t>
        </is>
      </c>
      <c r="H99" t="inlineStr">
        <is>
          <t>74.0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Hayden Springer</t>
        </is>
      </c>
      <c r="D100" t="inlineStr">
        <is>
          <t>E</t>
        </is>
      </c>
      <c r="E100" t="inlineStr"/>
      <c r="F100" t="inlineStr"/>
      <c r="G100" t="inlineStr">
        <is>
          <t>65.0</t>
        </is>
      </c>
      <c r="H100" t="inlineStr">
        <is>
          <t>75.0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Chandler Phillips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 Gotterup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60.0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Nico Echavarria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44.0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Haotong Li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41.0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Sam Stevens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45.0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E</t>
        </is>
      </c>
      <c r="E106" t="inlineStr"/>
      <c r="F106" t="inlineStr"/>
      <c r="G106" t="inlineStr">
        <is>
          <t>73.0</t>
        </is>
      </c>
      <c r="H106" t="inlineStr">
        <is>
          <t>36.0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Ryan Ruffels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35.0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John VanDerLaan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Jeffrey Kang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Rafael Campos</t>
        </is>
      </c>
      <c r="D110" t="inlineStr">
        <is>
          <t>+1</t>
        </is>
      </c>
      <c r="E110" t="inlineStr"/>
      <c r="F110" t="inlineStr"/>
      <c r="G110" t="inlineStr">
        <is>
          <t>69.0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47.0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Stefano Mazzoli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55.0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Webb Simpson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Pendrith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Denny McCarthy</t>
        </is>
      </c>
      <c r="D115" t="inlineStr">
        <is>
          <t>+2</t>
        </is>
      </c>
      <c r="E115" t="inlineStr"/>
      <c r="F115" t="inlineStr"/>
      <c r="G115" t="inlineStr">
        <is>
          <t>69.0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Harry Hall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47.0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Kevin Streelman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49.0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+2</t>
        </is>
      </c>
      <c r="E118" t="inlineStr"/>
      <c r="F118" t="inlineStr"/>
      <c r="G118" t="inlineStr">
        <is>
          <t>71.0</t>
        </is>
      </c>
      <c r="H118" t="inlineStr">
        <is>
          <t>36.0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Garrick Higgo</t>
        </is>
      </c>
      <c r="D119" t="inlineStr">
        <is>
          <t>+3</t>
        </is>
      </c>
      <c r="E119" t="inlineStr"/>
      <c r="F119" t="inlineStr"/>
      <c r="G119" t="inlineStr">
        <is>
          <t>73.0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Trace Crowe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+3</t>
        </is>
      </c>
      <c r="E121" t="inlineStr"/>
      <c r="F121" t="inlineStr"/>
      <c r="G121" t="inlineStr">
        <is>
          <t>68.0</t>
        </is>
      </c>
      <c r="H121" t="inlineStr">
        <is>
          <t>75.0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Matti Schmid</t>
        </is>
      </c>
      <c r="D122" t="inlineStr">
        <is>
          <t>+3</t>
        </is>
      </c>
      <c r="E122" t="inlineStr"/>
      <c r="F122" t="inlineStr"/>
      <c r="G122" t="inlineStr">
        <is>
          <t>68.0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McGreevy</t>
        </is>
      </c>
      <c r="D123" t="inlineStr">
        <is>
          <t>+3</t>
        </is>
      </c>
      <c r="E123" t="inlineStr"/>
      <c r="F123" t="inlineStr"/>
      <c r="G123" t="inlineStr">
        <is>
          <t>68.0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+3</t>
        </is>
      </c>
      <c r="E124" t="inlineStr"/>
      <c r="F124" t="inlineStr"/>
      <c r="G124" t="inlineStr">
        <is>
          <t>70.0</t>
        </is>
      </c>
      <c r="H124" t="inlineStr">
        <is>
          <t>65.0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Danny Walker</t>
        </is>
      </c>
      <c r="D125" t="inlineStr">
        <is>
          <t>+3</t>
        </is>
      </c>
      <c r="E125" t="inlineStr"/>
      <c r="F125" t="inlineStr"/>
      <c r="G125" t="inlineStr">
        <is>
          <t>76.0</t>
        </is>
      </c>
      <c r="H125" t="inlineStr">
        <is>
          <t>56.0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Aldrich Potgieter</t>
        </is>
      </c>
      <c r="D126" t="inlineStr">
        <is>
          <t>+3</t>
        </is>
      </c>
      <c r="E126" t="inlineStr"/>
      <c r="F126" t="inlineStr"/>
      <c r="G126" t="inlineStr">
        <is>
          <t>76.0</t>
        </is>
      </c>
      <c r="H126" t="inlineStr">
        <is>
          <t>52.0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>
        <is>
          <t>39.0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Jesper Svensson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33.0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+4</t>
        </is>
      </c>
      <c r="E129" t="inlineStr"/>
      <c r="F129" t="inlineStr"/>
      <c r="G129" t="inlineStr">
        <is>
          <t>73.0</t>
        </is>
      </c>
      <c r="H129" t="inlineStr">
        <is>
          <t>67.0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Wyndham Clark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65.0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Lucas Glover</t>
        </is>
      </c>
      <c r="D131" t="inlineStr">
        <is>
          <t>+4</t>
        </is>
      </c>
      <c r="E131" t="inlineStr"/>
      <c r="F131" t="inlineStr"/>
      <c r="G131" t="inlineStr">
        <is>
          <t>73.0</t>
        </is>
      </c>
      <c r="H131" t="inlineStr">
        <is>
          <t>56.0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Chad Ramey</t>
        </is>
      </c>
      <c r="D132" t="inlineStr">
        <is>
          <t>+5</t>
        </is>
      </c>
      <c r="E132" t="inlineStr"/>
      <c r="F132" t="inlineStr"/>
      <c r="G132" t="inlineStr">
        <is>
          <t>74.0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Lanto Griffin</t>
        </is>
      </c>
      <c r="D134" t="inlineStr">
        <is>
          <t>+5</t>
        </is>
      </c>
      <c r="E134" t="inlineStr"/>
      <c r="F134" t="inlineStr"/>
      <c r="G134" t="inlineStr">
        <is>
          <t>70.0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Ryan Celano</t>
        </is>
      </c>
      <c r="D135" t="inlineStr">
        <is>
          <t>+5</t>
        </is>
      </c>
      <c r="E135" t="inlineStr"/>
      <c r="F135" t="inlineStr"/>
      <c r="G135" t="inlineStr">
        <is>
          <t>73.0</t>
        </is>
      </c>
      <c r="H135" t="inlineStr">
        <is>
          <t>44.0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Joe Hooks</t>
        </is>
      </c>
      <c r="D136" t="inlineStr">
        <is>
          <t>+5</t>
        </is>
      </c>
      <c r="E136" t="inlineStr"/>
      <c r="F136" t="inlineStr"/>
      <c r="G136" t="inlineStr">
        <is>
          <t>76.0</t>
        </is>
      </c>
      <c r="H136" t="inlineStr">
        <is>
          <t>38.0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Daniel Azallion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40.0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Brendon Todd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Christo Lamprecht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43.0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Andrew Novak</t>
        </is>
      </c>
      <c r="D143" t="inlineStr">
        <is>
          <t>+7</t>
        </is>
      </c>
      <c r="E143" t="inlineStr"/>
      <c r="F143" t="inlineStr"/>
      <c r="G143" t="inlineStr">
        <is>
          <t>72.0</t>
        </is>
      </c>
      <c r="H143" t="inlineStr">
        <is>
          <t>60.0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+7</t>
        </is>
      </c>
      <c r="E144" t="inlineStr"/>
      <c r="F144" t="inlineStr"/>
      <c r="G144" t="inlineStr">
        <is>
          <t>75.0</t>
        </is>
      </c>
      <c r="H144" t="inlineStr">
        <is>
          <t>37.0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+11</t>
        </is>
      </c>
      <c r="E145" t="inlineStr"/>
      <c r="F145" t="inlineStr"/>
      <c r="G145" t="inlineStr">
        <is>
          <t>77.0</t>
        </is>
      </c>
      <c r="H145" t="inlineStr">
        <is>
          <t>63.0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Alejandro Tosti</t>
        </is>
      </c>
      <c r="D146" t="inlineStr">
        <is>
          <t>+12</t>
        </is>
      </c>
      <c r="E146" t="inlineStr"/>
      <c r="F146" t="inlineStr"/>
      <c r="G146" t="inlineStr">
        <is>
          <t>82.0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2026-07-31T20:47:19Z</dcterms:modified>
  <cp:lastModifiedBy>Sam Melbye</cp:lastModifiedBy>
</cp:coreProperties>
</file>