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Davis Riley</t>
        </is>
      </c>
      <c r="D2" t="inlineStr">
        <is>
          <t>-15</t>
        </is>
      </c>
      <c r="E2" t="inlineStr"/>
      <c r="F2" t="inlineStr"/>
      <c r="G2" t="inlineStr">
        <is>
          <t>68.0</t>
        </is>
      </c>
      <c r="H2" t="inlineStr">
        <is>
          <t>64.0</t>
        </is>
      </c>
      <c r="I2" t="inlineStr">
        <is>
          <t>63.0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Michael Brennan</t>
        </is>
      </c>
      <c r="D3" t="inlineStr">
        <is>
          <t>-14</t>
        </is>
      </c>
      <c r="E3" t="inlineStr"/>
      <c r="F3" t="inlineStr"/>
      <c r="G3" t="inlineStr">
        <is>
          <t>65.0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Rasmus Højgaard</t>
        </is>
      </c>
      <c r="D4" t="inlineStr">
        <is>
          <t>-12</t>
        </is>
      </c>
      <c r="E4" t="inlineStr"/>
      <c r="F4" t="inlineStr"/>
      <c r="G4" t="inlineStr">
        <is>
          <t>69.0</t>
        </is>
      </c>
      <c r="H4" t="inlineStr">
        <is>
          <t>68.0</t>
        </is>
      </c>
      <c r="I4" t="inlineStr">
        <is>
          <t>61.0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Chris Kirk</t>
        </is>
      </c>
      <c r="D5" t="inlineStr">
        <is>
          <t>-12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Rickie Fowler</t>
        </is>
      </c>
      <c r="D6" t="inlineStr">
        <is>
          <t>-12</t>
        </is>
      </c>
      <c r="E6" t="inlineStr"/>
      <c r="F6" t="inlineStr"/>
      <c r="G6" t="inlineStr">
        <is>
          <t>63.0</t>
        </is>
      </c>
      <c r="H6" t="inlineStr">
        <is>
          <t>68.0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-12</t>
        </is>
      </c>
      <c r="E7" t="inlineStr"/>
      <c r="F7" t="inlineStr"/>
      <c r="G7" t="inlineStr">
        <is>
          <t>69.0</t>
        </is>
      </c>
      <c r="H7" t="inlineStr">
        <is>
          <t>61.0</t>
        </is>
      </c>
      <c r="I7" t="inlineStr">
        <is>
          <t>68.0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Ventura</t>
        </is>
      </c>
      <c r="D8" t="inlineStr">
        <is>
          <t>-11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Thorbjornsen</t>
        </is>
      </c>
      <c r="D9" t="inlineStr">
        <is>
          <t>-11</t>
        </is>
      </c>
      <c r="E9" t="inlineStr"/>
      <c r="F9" t="inlineStr"/>
      <c r="G9" t="inlineStr">
        <is>
          <t>69.0</t>
        </is>
      </c>
      <c r="H9" t="inlineStr">
        <is>
          <t>64.0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-11</t>
        </is>
      </c>
      <c r="E10" t="inlineStr"/>
      <c r="F10" t="inlineStr"/>
      <c r="G10" t="inlineStr">
        <is>
          <t>66.0</t>
        </is>
      </c>
      <c r="H10" t="inlineStr">
        <is>
          <t>66.0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Michael Kim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>
        <is>
          <t>67.0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-10</t>
        </is>
      </c>
      <c r="E12" t="inlineStr"/>
      <c r="F12" t="inlineStr"/>
      <c r="G12" t="inlineStr">
        <is>
          <t>69.0</t>
        </is>
      </c>
      <c r="H12" t="inlineStr">
        <is>
          <t>66.0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James</t>
        </is>
      </c>
      <c r="D13" t="inlineStr">
        <is>
          <t>-10</t>
        </is>
      </c>
      <c r="E13" t="inlineStr"/>
      <c r="F13" t="inlineStr"/>
      <c r="G13" t="inlineStr">
        <is>
          <t>67.0</t>
        </is>
      </c>
      <c r="H13" t="inlineStr">
        <is>
          <t>68.0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Lower</t>
        </is>
      </c>
      <c r="D14" t="inlineStr">
        <is>
          <t>-10</t>
        </is>
      </c>
      <c r="E14" t="inlineStr"/>
      <c r="F14" t="inlineStr"/>
      <c r="G14" t="inlineStr">
        <is>
          <t>68.0</t>
        </is>
      </c>
      <c r="H14" t="inlineStr">
        <is>
          <t>65.0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Luke Clanton</t>
        </is>
      </c>
      <c r="D15" t="inlineStr">
        <is>
          <t>-10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>
        <is>
          <t>67.0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 Wallace</t>
        </is>
      </c>
      <c r="D16" t="inlineStr">
        <is>
          <t>-10</t>
        </is>
      </c>
      <c r="E16" t="inlineStr"/>
      <c r="F16" t="inlineStr"/>
      <c r="G16" t="inlineStr">
        <is>
          <t>67.0</t>
        </is>
      </c>
      <c r="H16" t="inlineStr">
        <is>
          <t>64.0</t>
        </is>
      </c>
      <c r="I16" t="inlineStr">
        <is>
          <t>69.0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-10</t>
        </is>
      </c>
      <c r="E17" t="inlineStr"/>
      <c r="F17" t="inlineStr"/>
      <c r="G17" t="inlineStr">
        <is>
          <t>64.0</t>
        </is>
      </c>
      <c r="H17" t="inlineStr">
        <is>
          <t>66.0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Kevin Yu</t>
        </is>
      </c>
      <c r="D18" t="inlineStr">
        <is>
          <t>-9</t>
        </is>
      </c>
      <c r="E18" t="inlineStr"/>
      <c r="F18" t="inlineStr"/>
      <c r="G18" t="inlineStr">
        <is>
          <t>66.0</t>
        </is>
      </c>
      <c r="H18" t="inlineStr">
        <is>
          <t>70.0</t>
        </is>
      </c>
      <c r="I18" t="inlineStr">
        <is>
          <t>65.0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-9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Adrien Saddier</t>
        </is>
      </c>
      <c r="D20" t="inlineStr">
        <is>
          <t>-9</t>
        </is>
      </c>
      <c r="E20" t="inlineStr"/>
      <c r="F20" t="inlineStr"/>
      <c r="G20" t="inlineStr">
        <is>
          <t>67.0</t>
        </is>
      </c>
      <c r="H20" t="inlineStr">
        <is>
          <t>67.0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David Lipsky</t>
        </is>
      </c>
      <c r="D21" t="inlineStr">
        <is>
          <t>-9</t>
        </is>
      </c>
      <c r="E21" t="inlineStr"/>
      <c r="F21" t="inlineStr"/>
      <c r="G21" t="inlineStr">
        <is>
          <t>67.0</t>
        </is>
      </c>
      <c r="H21" t="inlineStr">
        <is>
          <t>67.0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-9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67.0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-9</t>
        </is>
      </c>
      <c r="E23" t="inlineStr"/>
      <c r="F23" t="inlineStr"/>
      <c r="G23" t="inlineStr">
        <is>
          <t>63.0</t>
        </is>
      </c>
      <c r="H23" t="inlineStr">
        <is>
          <t>69.0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Mac Meissner</t>
        </is>
      </c>
      <c r="D24" t="inlineStr">
        <is>
          <t>-8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Jordan Smith</t>
        </is>
      </c>
      <c r="D25" t="inlineStr">
        <is>
          <t>-8</t>
        </is>
      </c>
      <c r="E25" t="inlineStr"/>
      <c r="F25" t="inlineStr"/>
      <c r="G25" t="inlineStr">
        <is>
          <t>66.0</t>
        </is>
      </c>
      <c r="H25" t="inlineStr">
        <is>
          <t>71.0</t>
        </is>
      </c>
      <c r="I25" t="inlineStr">
        <is>
          <t>65.0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Keita Nakajima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Zecheng Dou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67.0</t>
        </is>
      </c>
      <c r="I27" t="inlineStr">
        <is>
          <t>66.0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-8</t>
        </is>
      </c>
      <c r="E28" t="inlineStr"/>
      <c r="F28" t="inlineStr"/>
      <c r="G28" t="inlineStr">
        <is>
          <t>67.0</t>
        </is>
      </c>
      <c r="H28" t="inlineStr">
        <is>
          <t>69.0</t>
        </is>
      </c>
      <c r="I28" t="inlineStr">
        <is>
          <t>66.0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Kevin Roy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Joe Highsmith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67.0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Thompson</t>
        </is>
      </c>
      <c r="D31" t="inlineStr">
        <is>
          <t>-8</t>
        </is>
      </c>
      <c r="E31" t="inlineStr"/>
      <c r="F31" t="inlineStr"/>
      <c r="G31" t="inlineStr">
        <is>
          <t>67.0</t>
        </is>
      </c>
      <c r="H31" t="inlineStr">
        <is>
          <t>68.0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Austin Eckroat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68.0</t>
        </is>
      </c>
      <c r="I32" t="inlineStr">
        <is>
          <t>67.0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Thorbjørn Olesen</t>
        </is>
      </c>
      <c r="D33" t="inlineStr">
        <is>
          <t>-8</t>
        </is>
      </c>
      <c r="E33" t="inlineStr"/>
      <c r="F33" t="inlineStr"/>
      <c r="G33" t="inlineStr">
        <is>
          <t>67.0</t>
        </is>
      </c>
      <c r="H33" t="inlineStr">
        <is>
          <t>68.0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-8</t>
        </is>
      </c>
      <c r="E34" t="inlineStr"/>
      <c r="F34" t="inlineStr"/>
      <c r="G34" t="inlineStr">
        <is>
          <t>70.0</t>
        </is>
      </c>
      <c r="H34" t="inlineStr">
        <is>
          <t>64.0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Brandt Snedeker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Ricky Castillo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68.0</t>
        </is>
      </c>
      <c r="I36" t="inlineStr">
        <is>
          <t>68.0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Emiliano Grillo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67.0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-8</t>
        </is>
      </c>
      <c r="E38" t="inlineStr"/>
      <c r="F38" t="inlineStr"/>
      <c r="G38" t="inlineStr">
        <is>
          <t>65.0</t>
        </is>
      </c>
      <c r="H38" t="inlineStr">
        <is>
          <t>68.0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Stephan Jaeger</t>
        </is>
      </c>
      <c r="D39" t="inlineStr">
        <is>
          <t>-8</t>
        </is>
      </c>
      <c r="E39" t="inlineStr"/>
      <c r="F39" t="inlineStr"/>
      <c r="G39" t="inlineStr">
        <is>
          <t>65.0</t>
        </is>
      </c>
      <c r="H39" t="inlineStr">
        <is>
          <t>68.0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Doug Ghim</t>
        </is>
      </c>
      <c r="D40" t="inlineStr">
        <is>
          <t>-8</t>
        </is>
      </c>
      <c r="E40" t="inlineStr"/>
      <c r="F40" t="inlineStr"/>
      <c r="G40" t="inlineStr">
        <is>
          <t>65.0</t>
        </is>
      </c>
      <c r="H40" t="inlineStr">
        <is>
          <t>67.0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Chandler Blanchet</t>
        </is>
      </c>
      <c r="D41" t="inlineStr">
        <is>
          <t>-7</t>
        </is>
      </c>
      <c r="E41" t="inlineStr"/>
      <c r="F41" t="inlineStr"/>
      <c r="G41" t="inlineStr">
        <is>
          <t>72.0</t>
        </is>
      </c>
      <c r="H41" t="inlineStr">
        <is>
          <t>65.0</t>
        </is>
      </c>
      <c r="I41" t="inlineStr">
        <is>
          <t>66.0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Jackson Koivun</t>
        </is>
      </c>
      <c r="D42" t="inlineStr">
        <is>
          <t>-7</t>
        </is>
      </c>
      <c r="E42" t="inlineStr"/>
      <c r="F42" t="inlineStr"/>
      <c r="G42" t="inlineStr">
        <is>
          <t>69.0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Gordon Sargent</t>
        </is>
      </c>
      <c r="D43" t="inlineStr">
        <is>
          <t>-7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Johnny Keefer</t>
        </is>
      </c>
      <c r="D44" t="inlineStr">
        <is>
          <t>-7</t>
        </is>
      </c>
      <c r="E44" t="inlineStr"/>
      <c r="F44" t="inlineStr"/>
      <c r="G44" t="inlineStr">
        <is>
          <t>66.0</t>
        </is>
      </c>
      <c r="H44" t="inlineStr">
        <is>
          <t>70.0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Ben Kohles</t>
        </is>
      </c>
      <c r="D45" t="inlineStr">
        <is>
          <t>-7</t>
        </is>
      </c>
      <c r="E45" t="inlineStr"/>
      <c r="F45" t="inlineStr"/>
      <c r="G45" t="inlineStr">
        <is>
          <t>70.0</t>
        </is>
      </c>
      <c r="H45" t="inlineStr">
        <is>
          <t>65.0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Hideki Matsuyama</t>
        </is>
      </c>
      <c r="D46" t="inlineStr">
        <is>
          <t>-7</t>
        </is>
      </c>
      <c r="E46" t="inlineStr"/>
      <c r="F46" t="inlineStr"/>
      <c r="G46" t="inlineStr">
        <is>
          <t>67.0</t>
        </is>
      </c>
      <c r="H46" t="inlineStr">
        <is>
          <t>68.0</t>
        </is>
      </c>
      <c r="I46" t="inlineStr">
        <is>
          <t>68.0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-7</t>
        </is>
      </c>
      <c r="E47" t="inlineStr"/>
      <c r="F47" t="inlineStr"/>
      <c r="G47" t="inlineStr">
        <is>
          <t>67.0</t>
        </is>
      </c>
      <c r="H47" t="inlineStr">
        <is>
          <t>67.0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Jacob Bridgeman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65.0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Neal Shipley</t>
        </is>
      </c>
      <c r="D49" t="inlineStr">
        <is>
          <t>-6</t>
        </is>
      </c>
      <c r="E49" t="inlineStr"/>
      <c r="F49" t="inlineStr"/>
      <c r="G49" t="inlineStr">
        <is>
          <t>67.0</t>
        </is>
      </c>
      <c r="H49" t="inlineStr">
        <is>
          <t>70.0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Karl Vilips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Greyserman</t>
        </is>
      </c>
      <c r="D51" t="inlineStr">
        <is>
          <t>-6</t>
        </is>
      </c>
      <c r="E51" t="inlineStr"/>
      <c r="F51" t="inlineStr"/>
      <c r="G51" t="inlineStr">
        <is>
          <t>68.0</t>
        </is>
      </c>
      <c r="H51" t="inlineStr">
        <is>
          <t>68.0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Adam Schenk</t>
        </is>
      </c>
      <c r="D52" t="inlineStr">
        <is>
          <t>-6</t>
        </is>
      </c>
      <c r="E52" t="inlineStr"/>
      <c r="F52" t="inlineStr"/>
      <c r="G52" t="inlineStr">
        <is>
          <t>67.0</t>
        </is>
      </c>
      <c r="H52" t="inlineStr">
        <is>
          <t>68.0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Spieth</t>
        </is>
      </c>
      <c r="D53" t="inlineStr">
        <is>
          <t>-6</t>
        </is>
      </c>
      <c r="E53" t="inlineStr"/>
      <c r="F53" t="inlineStr"/>
      <c r="G53" t="inlineStr">
        <is>
          <t>68.0</t>
        </is>
      </c>
      <c r="H53" t="inlineStr">
        <is>
          <t>66.0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J.J. Spaun</t>
        </is>
      </c>
      <c r="D54" t="inlineStr">
        <is>
          <t>-6</t>
        </is>
      </c>
      <c r="E54" t="inlineStr"/>
      <c r="F54" t="inlineStr"/>
      <c r="G54" t="inlineStr">
        <is>
          <t>67.0</t>
        </is>
      </c>
      <c r="H54" t="inlineStr">
        <is>
          <t>67.0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Fishburn</t>
        </is>
      </c>
      <c r="D55" t="inlineStr">
        <is>
          <t>-6</t>
        </is>
      </c>
      <c r="E55" t="inlineStr"/>
      <c r="F55" t="inlineStr"/>
      <c r="G55" t="inlineStr">
        <is>
          <t>64.0</t>
        </is>
      </c>
      <c r="H55" t="inlineStr">
        <is>
          <t>66.0</t>
        </is>
      </c>
      <c r="I55" t="inlineStr">
        <is>
          <t>74.0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Christiaan Bezuidenhout</t>
        </is>
      </c>
      <c r="D56" t="inlineStr">
        <is>
          <t>-5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68.0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Zac Blair</t>
        </is>
      </c>
      <c r="D57" t="inlineStr">
        <is>
          <t>-5</t>
        </is>
      </c>
      <c r="E57" t="inlineStr"/>
      <c r="F57" t="inlineStr"/>
      <c r="G57" t="inlineStr">
        <is>
          <t>69.0</t>
        </is>
      </c>
      <c r="H57" t="inlineStr">
        <is>
          <t>66.0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Hank Lebioda</t>
        </is>
      </c>
      <c r="D58" t="inlineStr">
        <is>
          <t>-5</t>
        </is>
      </c>
      <c r="E58" t="inlineStr"/>
      <c r="F58" t="inlineStr"/>
      <c r="G58" t="inlineStr">
        <is>
          <t>69.0</t>
        </is>
      </c>
      <c r="H58" t="inlineStr">
        <is>
          <t>66.0</t>
        </is>
      </c>
      <c r="I58" t="inlineStr">
        <is>
          <t>70.0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Tony Finau</t>
        </is>
      </c>
      <c r="D59" t="inlineStr">
        <is>
          <t>-5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Nicolai Højgaard</t>
        </is>
      </c>
      <c r="D60" t="inlineStr">
        <is>
          <t>-5</t>
        </is>
      </c>
      <c r="E60" t="inlineStr"/>
      <c r="F60" t="inlineStr"/>
      <c r="G60" t="inlineStr">
        <is>
          <t>66.0</t>
        </is>
      </c>
      <c r="H60" t="inlineStr">
        <is>
          <t>69.0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Suber</t>
        </is>
      </c>
      <c r="D61" t="inlineStr">
        <is>
          <t>-4</t>
        </is>
      </c>
      <c r="E61" t="inlineStr"/>
      <c r="F61" t="inlineStr"/>
      <c r="G61" t="inlineStr">
        <is>
          <t>66.0</t>
        </is>
      </c>
      <c r="H61" t="inlineStr">
        <is>
          <t>71.0</t>
        </is>
      </c>
      <c r="I61" t="inlineStr">
        <is>
          <t>69.0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Beau Hossler</t>
        </is>
      </c>
      <c r="D62" t="inlineStr">
        <is>
          <t>-4</t>
        </is>
      </c>
      <c r="E62" t="inlineStr"/>
      <c r="F62" t="inlineStr"/>
      <c r="G62" t="inlineStr">
        <is>
          <t>69.0</t>
        </is>
      </c>
      <c r="H62" t="inlineStr">
        <is>
          <t>67.0</t>
        </is>
      </c>
      <c r="I62" t="inlineStr">
        <is>
          <t>70.0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Matt Kuchar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Brian Campbell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68.0</t>
        </is>
      </c>
      <c r="I64" t="inlineStr">
        <is>
          <t>70.0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Nick Taylor</t>
        </is>
      </c>
      <c r="D65" t="inlineStr">
        <is>
          <t>-4</t>
        </is>
      </c>
      <c r="E65" t="inlineStr"/>
      <c r="F65" t="inlineStr"/>
      <c r="G65" t="inlineStr">
        <is>
          <t>69.0</t>
        </is>
      </c>
      <c r="H65" t="inlineStr">
        <is>
          <t>66.0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Peter Malnati</t>
        </is>
      </c>
      <c r="D66" t="inlineStr">
        <is>
          <t>-4</t>
        </is>
      </c>
      <c r="E66" t="inlineStr"/>
      <c r="F66" t="inlineStr"/>
      <c r="G66" t="inlineStr">
        <is>
          <t>61.0</t>
        </is>
      </c>
      <c r="H66" t="inlineStr">
        <is>
          <t>71.0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Mark Hubbard</t>
        </is>
      </c>
      <c r="D67" t="inlineStr">
        <is>
          <t>-3</t>
        </is>
      </c>
      <c r="E67" t="inlineStr"/>
      <c r="F67" t="inlineStr"/>
      <c r="G67" t="inlineStr">
        <is>
          <t>66.0</t>
        </is>
      </c>
      <c r="H67" t="inlineStr">
        <is>
          <t>68.0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Dylan Wu</t>
        </is>
      </c>
      <c r="D68" t="inlineStr">
        <is>
          <t>-2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71.0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Matt McCarty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66.0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Harris English</t>
        </is>
      </c>
      <c r="D70" t="inlineStr">
        <is>
          <t>-2</t>
        </is>
      </c>
      <c r="E70" t="inlineStr"/>
      <c r="F70" t="inlineStr"/>
      <c r="G70" t="inlineStr">
        <is>
          <t>67.0</t>
        </is>
      </c>
      <c r="H70" t="inlineStr">
        <is>
          <t>69.0</t>
        </is>
      </c>
      <c r="I70" t="inlineStr">
        <is>
          <t>72.0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Ryo Hisatsune</t>
        </is>
      </c>
      <c r="D71" t="inlineStr">
        <is>
          <t>-2</t>
        </is>
      </c>
      <c r="E71" t="inlineStr"/>
      <c r="F71" t="inlineStr"/>
      <c r="G71" t="inlineStr">
        <is>
          <t>66.0</t>
        </is>
      </c>
      <c r="H71" t="inlineStr">
        <is>
          <t>70.0</t>
        </is>
      </c>
      <c r="I71" t="inlineStr">
        <is>
          <t>72.0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Svensson</t>
        </is>
      </c>
      <c r="D72" t="inlineStr">
        <is>
          <t>+1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74.0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+2</t>
        </is>
      </c>
      <c r="E73" t="inlineStr"/>
      <c r="F73" t="inlineStr"/>
      <c r="G73" t="inlineStr">
        <is>
          <t>71.0</t>
        </is>
      </c>
      <c r="H73" t="inlineStr">
        <is>
          <t>66.0</t>
        </is>
      </c>
      <c r="I73" t="inlineStr">
        <is>
          <t>75.0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+5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2026-08-01T22:28:46Z</dcterms:modified>
  <cp:lastModifiedBy>Sam Melbye</cp:lastModifiedBy>
</cp:coreProperties>
</file>